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3740"/>
  </bookViews>
  <sheets>
    <sheet name="Sheet1" sheetId="1" r:id="rId1"/>
  </sheets>
  <externalReferences>
    <externalReference r:id="rId2"/>
    <externalReference r:id="rId3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<sst xmlns="http://schemas.openxmlformats.org/spreadsheetml/2006/main" count="38" uniqueCount="34">
  <si>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桃源县1月认定监测对象公告名单</t>
  </si>
  <si>
    <t>序号</t>
  </si>
  <si>
    <t>乡镇</t>
  </si>
  <si>
    <t>行政村</t>
  </si>
  <si>
    <t>户主</t>
  </si>
  <si>
    <t>家庭人口数</t>
  </si>
  <si>
    <t>漳江街道</t>
  </si>
  <si>
    <t>均田坪村</t>
  </si>
  <si>
    <t>罗宗桃</t>
  </si>
  <si>
    <t>3</t>
  </si>
  <si>
    <t>牛车河镇</t>
  </si>
  <si>
    <t>大庄坪村</t>
  </si>
  <si>
    <t>宋法金</t>
  </si>
  <si>
    <t>2</t>
  </si>
  <si>
    <t>黄石镇</t>
  </si>
  <si>
    <t>新湾村</t>
  </si>
  <si>
    <t>姜德清</t>
  </si>
  <si>
    <t>4</t>
  </si>
  <si>
    <t>沙坪镇</t>
  </si>
  <si>
    <t>西溪村</t>
  </si>
  <si>
    <t>汤兴国</t>
  </si>
  <si>
    <t>6</t>
  </si>
  <si>
    <t>向阳村</t>
  </si>
  <si>
    <t>苏保国</t>
  </si>
  <si>
    <t>西安镇</t>
  </si>
  <si>
    <t>西安村</t>
  </si>
  <si>
    <t>周盛权</t>
  </si>
  <si>
    <t>1</t>
  </si>
  <si>
    <t>观音寺镇</t>
  </si>
  <si>
    <t>汤田界村</t>
  </si>
  <si>
    <t>朱辉华</t>
  </si>
  <si>
    <t>杨柳山村</t>
  </si>
  <si>
    <t>廖稳盛</t>
  </si>
  <si>
    <t>7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</si>
</sst>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color rgb="FF000000"/>
      <name val="宋体"/>
      <charset val="134"/>
    </font>
    <font>
      <b/>
      <sz val="11"/>
      <name val="Courier New"/>
      <family val="3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Normal" xfId="2"/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065;&#26449;&#25391;&#20852;&#23616;\&#21160;&#24577;&#35843;&#25972;\2024&#24180;1&#26376;&#21160;&#24577;&#35843;&#25972;\1&#26376;&#21160;&#24577;&#35843;&#25972;&#25720;&#24213;&#34920;&#26368;&#26032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监测对象纳入"/>
      <sheetName val="自然减少"/>
      <sheetName val="自然增加"/>
      <sheetName val="风险消除"/>
      <sheetName val="乡镇、村数据来源（密码是7）"/>
      <sheetName val="WpsReserved_CellImgLi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监测对象纳入"/>
      <sheetName val="自然减少"/>
      <sheetName val="自然增加"/>
      <sheetName val="风险消除"/>
      <sheetName val="乡镇、村数据来源（密码是7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sqref="A1:E2"/>
    </sheetView>
  </sheetViews>
  <sheetFormatPr defaultColWidth="9" defaultRowHeight="13.5"/>
  <cols>
    <col min="1" max="5" width="16.375" style="1" customWidth="1"/>
  </cols>
  <sheetData>
    <row r="1" spans="1:5">
      <c r="A1" s="12" t="s">
        <v>0</v>
      </c>
      <c r="B1" s="13"/>
      <c r="C1" s="13"/>
      <c r="D1" s="13"/>
      <c r="E1" s="13"/>
    </row>
    <row r="2" spans="1:5">
      <c r="A2" s="13"/>
      <c r="B2" s="13"/>
      <c r="C2" s="13"/>
      <c r="D2" s="13"/>
      <c r="E2" s="13"/>
    </row>
    <row r="3" spans="1:5" ht="15.7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4">
        <v>1</v>
      </c>
      <c r="B4" s="5" t="s">
        <v>6</v>
      </c>
      <c r="C4" s="5" t="s">
        <v>7</v>
      </c>
      <c r="D4" s="6" t="s">
        <v>8</v>
      </c>
      <c r="E4" s="7" t="s">
        <v>9</v>
      </c>
    </row>
    <row r="5" spans="1:5">
      <c r="A5" s="4">
        <v>2</v>
      </c>
      <c r="B5" s="5" t="s">
        <v>10</v>
      </c>
      <c r="C5" s="5" t="s">
        <v>11</v>
      </c>
      <c r="D5" s="5" t="s">
        <v>12</v>
      </c>
      <c r="E5" s="7" t="s">
        <v>13</v>
      </c>
    </row>
    <row r="6" spans="1:5">
      <c r="A6" s="4">
        <v>3</v>
      </c>
      <c r="B6" s="5" t="s">
        <v>14</v>
      </c>
      <c r="C6" s="5" t="s">
        <v>15</v>
      </c>
      <c r="D6" s="5" t="s">
        <v>16</v>
      </c>
      <c r="E6" s="7" t="s">
        <v>17</v>
      </c>
    </row>
    <row r="7" spans="1:5">
      <c r="A7" s="4">
        <v>4</v>
      </c>
      <c r="B7" s="5" t="s">
        <v>18</v>
      </c>
      <c r="C7" s="5" t="s">
        <v>19</v>
      </c>
      <c r="D7" s="8" t="s">
        <v>20</v>
      </c>
      <c r="E7" s="7" t="s">
        <v>21</v>
      </c>
    </row>
    <row r="8" spans="1:5">
      <c r="A8" s="4">
        <v>5</v>
      </c>
      <c r="B8" s="5" t="s">
        <v>18</v>
      </c>
      <c r="C8" s="5" t="s">
        <v>22</v>
      </c>
      <c r="D8" s="9" t="s">
        <v>23</v>
      </c>
      <c r="E8" s="7" t="s">
        <v>21</v>
      </c>
    </row>
    <row r="9" spans="1:5">
      <c r="A9" s="4">
        <v>6</v>
      </c>
      <c r="B9" s="10" t="s">
        <v>24</v>
      </c>
      <c r="C9" s="10" t="s">
        <v>25</v>
      </c>
      <c r="D9" s="5" t="s">
        <v>26</v>
      </c>
      <c r="E9" s="7" t="s">
        <v>27</v>
      </c>
    </row>
    <row r="10" spans="1:5">
      <c r="A10" s="4">
        <v>7</v>
      </c>
      <c r="B10" s="5" t="s">
        <v>28</v>
      </c>
      <c r="C10" s="5" t="s">
        <v>29</v>
      </c>
      <c r="D10" s="5" t="s">
        <v>30</v>
      </c>
      <c r="E10" s="7" t="s">
        <v>13</v>
      </c>
    </row>
    <row r="11" spans="1:5">
      <c r="A11" s="4">
        <v>8</v>
      </c>
      <c r="B11" s="11" t="s">
        <v>24</v>
      </c>
      <c r="C11" s="11" t="s">
        <v>31</v>
      </c>
      <c r="D11" s="11" t="s">
        <v>32</v>
      </c>
      <c r="E11" s="7" t="s">
        <v>33</v>
      </c>
    </row>
    <row r="12" spans="1:5">
      <c r="B12"/>
      <c r="C12"/>
      <c r="D12"/>
      <c r="E12"/>
    </row>
    <row r="13" spans="1:5">
      <c r="B13"/>
      <c r="C13"/>
      <c r="D13"/>
      <c r="E13"/>
    </row>
    <row r="14" spans="1:5">
      <c r="B14"/>
      <c r="C14"/>
      <c r="D14"/>
      <c r="E14"/>
    </row>
    <row r="15" spans="1:5">
      <c r="B15"/>
      <c r="C15"/>
      <c r="D15"/>
      <c r="E15"/>
    </row>
  </sheetData>
  <mergeCells count="1">
    <mergeCell ref="A1:E2"/>
  </mergeCells>
  <phoneticPr fontId="10" type="noConversion"/>
  <dataValidations count="2">
    <dataValidation type="list" allowBlank="1" showInputMessage="1" showErrorMessage="1" sqref="B9 C9">
      <formula1>'[1]乡镇、村数据来源（密码是7）'!#REF!</formula1>
    </dataValidation>
    <dataValidation type="list" allowBlank="1" showInputMessage="1" showErrorMessage="1" sqref="B11 C11">
      <formula1>'[2]乡镇、村数据来源（密码是7）'!#REF!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</dc:creator>
  <cp:lastModifiedBy>das</cp:lastModifiedBy>
  <dcterms:created xsi:type="dcterms:W3CDTF">2022-11-11T06:55:00Z</dcterms:created>
  <dcterms:modified xsi:type="dcterms:W3CDTF">2024-03-15T08:05:40Z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1496667DA1C34E128E2B905CD1B78584</vt:lpwstr>
  </property>
</Properties>
</file>