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<sst xmlns="http://schemas.openxmlformats.org/spreadsheetml/2006/main" count="1288">
  <si>
    <t>序号</t>
  </si>
  <si>
    <t>对象姓名</t>
  </si>
  <si>
    <t>身份证号码</t>
  </si>
  <si>
    <t>账号类型</t>
  </si>
  <si>
    <t>发放账号</t>
  </si>
  <si>
    <t>补贴类型</t>
  </si>
  <si>
    <t>摘要</t>
  </si>
  <si>
    <t>应发金额</t>
  </si>
  <si>
    <t>实发金额</t>
  </si>
  <si>
    <t>居住地址</t>
  </si>
  <si>
    <t>登记日期</t>
  </si>
  <si>
    <t>发放日期</t>
  </si>
  <si>
    <t>备注</t>
  </si>
  <si>
    <t>1</t>
  </si>
  <si>
    <t>黄金堂</t>
  </si>
  <si>
    <t>432426107570</t>
  </si>
  <si>
    <t>扶贫类</t>
  </si>
  <si>
    <t>81012961950</t>
  </si>
  <si>
    <t>13014094030570000-就业一次性交通补助</t>
  </si>
  <si>
    <t>交通补助</t>
  </si>
  <si>
    <t>桃源县郑家驿镇郑家驿社区大岩山组</t>
  </si>
  <si>
    <t>2025-01-01</t>
  </si>
  <si>
    <t>2025-09-30</t>
  </si>
  <si>
    <t>已核实</t>
  </si>
  <si>
    <t>2</t>
  </si>
  <si>
    <t>陈友生</t>
  </si>
  <si>
    <t>432426197573</t>
  </si>
  <si>
    <t>81012961961</t>
  </si>
  <si>
    <t>3</t>
  </si>
  <si>
    <t>张丽英</t>
  </si>
  <si>
    <t>430725067582</t>
  </si>
  <si>
    <t>81012961994</t>
  </si>
  <si>
    <t>桃源县郑家驿镇郑家驿社区桂花组</t>
  </si>
  <si>
    <t>4</t>
  </si>
  <si>
    <t>5</t>
  </si>
  <si>
    <t>6</t>
  </si>
  <si>
    <t>曾建华</t>
  </si>
  <si>
    <t>432426117570</t>
  </si>
  <si>
    <t>81012962002</t>
  </si>
  <si>
    <t>桃源县郑家驿镇郑家驿社区岩山组</t>
  </si>
  <si>
    <t>7</t>
  </si>
  <si>
    <t>8</t>
  </si>
  <si>
    <t>9</t>
  </si>
  <si>
    <t>郭学均</t>
  </si>
  <si>
    <t>432426107578</t>
  </si>
  <si>
    <t>81012972314</t>
  </si>
  <si>
    <t>桃源县郑家驿镇郑家驿社区卫星组</t>
  </si>
  <si>
    <t>10</t>
  </si>
  <si>
    <t>郭兵</t>
  </si>
  <si>
    <t>430725147614</t>
  </si>
  <si>
    <t>81012921918</t>
  </si>
  <si>
    <t>郑家驿镇郑家驿社区卫星组</t>
  </si>
  <si>
    <t/>
  </si>
  <si>
    <t>11</t>
  </si>
  <si>
    <t>何龙</t>
  </si>
  <si>
    <t>430725217571</t>
  </si>
  <si>
    <t>6215391142413</t>
  </si>
  <si>
    <t>郑家驿镇郑家驿社区齐心组</t>
  </si>
  <si>
    <t>12</t>
  </si>
  <si>
    <t>郭菊先</t>
  </si>
  <si>
    <t>432426057564</t>
  </si>
  <si>
    <t>81012962080</t>
  </si>
  <si>
    <t>桃源县郑家驿镇郑家驿社区砚台组</t>
  </si>
  <si>
    <t>13</t>
  </si>
  <si>
    <t>傅浩</t>
  </si>
  <si>
    <t>430725117572</t>
  </si>
  <si>
    <t>81012908714</t>
  </si>
  <si>
    <t>14</t>
  </si>
  <si>
    <t>李志辉</t>
  </si>
  <si>
    <t>432426227566</t>
  </si>
  <si>
    <t>6230900527229</t>
  </si>
  <si>
    <t>郑家驿镇郑家驿社区砚台组</t>
  </si>
  <si>
    <t>15</t>
  </si>
  <si>
    <t>刘鸿文</t>
  </si>
  <si>
    <t>430725067570</t>
  </si>
  <si>
    <t>6230900526312</t>
  </si>
  <si>
    <t>16</t>
  </si>
  <si>
    <t>陈晨</t>
  </si>
  <si>
    <t>430725107579</t>
  </si>
  <si>
    <t>6230908493938</t>
  </si>
  <si>
    <t>17</t>
  </si>
  <si>
    <t>刘春兰</t>
  </si>
  <si>
    <t>430725138044</t>
  </si>
  <si>
    <t>81012989662</t>
  </si>
  <si>
    <t>桃源县郑家驿镇郑家驿社区下湾组</t>
  </si>
  <si>
    <t>18</t>
  </si>
  <si>
    <t>19</t>
  </si>
  <si>
    <t>唐兆瑞</t>
  </si>
  <si>
    <t>432426197571</t>
  </si>
  <si>
    <t>81012933793</t>
  </si>
  <si>
    <t>桃源县郑家驿镇郑家驿社区新港组</t>
  </si>
  <si>
    <t>20</t>
  </si>
  <si>
    <t>21</t>
  </si>
  <si>
    <t>伍兰英</t>
  </si>
  <si>
    <t>43242606756X</t>
  </si>
  <si>
    <t>81012959262</t>
  </si>
  <si>
    <t>郑家驿镇郑家驿社区新港组</t>
  </si>
  <si>
    <t>22</t>
  </si>
  <si>
    <t>23</t>
  </si>
  <si>
    <t>冯建军</t>
  </si>
  <si>
    <t>432426257579</t>
  </si>
  <si>
    <t>81012962137</t>
  </si>
  <si>
    <t>桃源县郑家驿镇郑家驿社区车站组</t>
  </si>
  <si>
    <t>24</t>
  </si>
  <si>
    <t>2025-10-31</t>
  </si>
  <si>
    <t>已修改</t>
  </si>
  <si>
    <t>25</t>
  </si>
  <si>
    <t>胡艳萍</t>
  </si>
  <si>
    <t>432426257560</t>
  </si>
  <si>
    <t>81012962148</t>
  </si>
  <si>
    <t>26</t>
  </si>
  <si>
    <t>刘光耀</t>
  </si>
  <si>
    <t>430725027576</t>
  </si>
  <si>
    <t>81012910100</t>
  </si>
  <si>
    <t>桃源县郑家驿镇五里村上湾组</t>
  </si>
  <si>
    <t>27</t>
  </si>
  <si>
    <t>28</t>
  </si>
  <si>
    <t>谭金枝</t>
  </si>
  <si>
    <t>430725087562</t>
  </si>
  <si>
    <t>6230908262583</t>
  </si>
  <si>
    <t>郑家驿镇五里村龙咀组</t>
  </si>
  <si>
    <t>29</t>
  </si>
  <si>
    <t>30</t>
  </si>
  <si>
    <t>杨小龙</t>
  </si>
  <si>
    <t>430725207579</t>
  </si>
  <si>
    <t>88061853053011</t>
  </si>
  <si>
    <t>桃源县郑家驿镇五里村荷叶组</t>
  </si>
  <si>
    <t>31</t>
  </si>
  <si>
    <t>包付初</t>
  </si>
  <si>
    <t>81012962182</t>
  </si>
  <si>
    <t>桃源县郑家驿镇五里村姚家组</t>
  </si>
  <si>
    <t>32</t>
  </si>
  <si>
    <t>陈菊清</t>
  </si>
  <si>
    <t>43072508759X</t>
  </si>
  <si>
    <t>81012962206</t>
  </si>
  <si>
    <t>桃源县郑家驿镇五里村堰湾组</t>
  </si>
  <si>
    <t>33</t>
  </si>
  <si>
    <t>吴岩山</t>
  </si>
  <si>
    <t>430725247570</t>
  </si>
  <si>
    <t>81012962228</t>
  </si>
  <si>
    <t>桃源县郑家驿镇五里村一字组</t>
  </si>
  <si>
    <t>34</t>
  </si>
  <si>
    <t>吴锦红</t>
  </si>
  <si>
    <t>432426177574</t>
  </si>
  <si>
    <t>81012973901</t>
  </si>
  <si>
    <t>桃源县郑家驿镇五里村荷花组</t>
  </si>
  <si>
    <t>35</t>
  </si>
  <si>
    <t>陈桂伍</t>
  </si>
  <si>
    <t>432426067570</t>
  </si>
  <si>
    <t>81012962262</t>
  </si>
  <si>
    <t>桃源县郑家驿镇五里村双堰组</t>
  </si>
  <si>
    <t>36</t>
  </si>
  <si>
    <t>黄贤军</t>
  </si>
  <si>
    <t>430725157571</t>
  </si>
  <si>
    <t>81012962284</t>
  </si>
  <si>
    <t>桃源县郑家驿镇五里村关桥组</t>
  </si>
  <si>
    <t>37</t>
  </si>
  <si>
    <t>黄军山</t>
  </si>
  <si>
    <t>432426037572</t>
  </si>
  <si>
    <t>81012924331</t>
  </si>
  <si>
    <t>桃源县郑家驿镇五里村红岩组</t>
  </si>
  <si>
    <t>38</t>
  </si>
  <si>
    <t>39</t>
  </si>
  <si>
    <t>刘云汉</t>
  </si>
  <si>
    <t>432426147577</t>
  </si>
  <si>
    <t>81012962320</t>
  </si>
  <si>
    <t>桃源县郑家驿镇五里村十里组</t>
  </si>
  <si>
    <t>40</t>
  </si>
  <si>
    <t>刘招霞</t>
  </si>
  <si>
    <t>432426117569</t>
  </si>
  <si>
    <t>81012928549</t>
  </si>
  <si>
    <t>41</t>
  </si>
  <si>
    <t>张桃先</t>
  </si>
  <si>
    <t>43072516758X</t>
  </si>
  <si>
    <t>81012982480</t>
  </si>
  <si>
    <t>42</t>
  </si>
  <si>
    <t>43</t>
  </si>
  <si>
    <t>燕海明</t>
  </si>
  <si>
    <t>430725227573</t>
  </si>
  <si>
    <t>81012962375</t>
  </si>
  <si>
    <t>桃源县郑家驿镇五里村新堰组</t>
  </si>
  <si>
    <t>44</t>
  </si>
  <si>
    <t>张永松</t>
  </si>
  <si>
    <t>432426047575</t>
  </si>
  <si>
    <t>81012962397</t>
  </si>
  <si>
    <t>桃源县郑家驿镇高岩村龙咀组</t>
  </si>
  <si>
    <t>45</t>
  </si>
  <si>
    <t>罗飞</t>
  </si>
  <si>
    <t>432426057574</t>
  </si>
  <si>
    <t>81012962411</t>
  </si>
  <si>
    <t>桃源县郑家驿镇高岩村波岩组</t>
  </si>
  <si>
    <t>46</t>
  </si>
  <si>
    <t>刘芳</t>
  </si>
  <si>
    <t>432426107572</t>
  </si>
  <si>
    <t>81012930989</t>
  </si>
  <si>
    <t>桃源县郑家驿镇高岩村苍湾组</t>
  </si>
  <si>
    <t>47</t>
  </si>
  <si>
    <t>王金岩</t>
  </si>
  <si>
    <t>43242628756X</t>
  </si>
  <si>
    <t>88061815697011</t>
  </si>
  <si>
    <t>桃源县郑家驿镇高岩村长坪组</t>
  </si>
  <si>
    <t>48</t>
  </si>
  <si>
    <t>夏昌元</t>
  </si>
  <si>
    <t>432426057570</t>
  </si>
  <si>
    <t>81012962477</t>
  </si>
  <si>
    <t>桃源县郑家驿镇高岩村风雨组</t>
  </si>
  <si>
    <t>49</t>
  </si>
  <si>
    <t>谢松林</t>
  </si>
  <si>
    <t>432426087577</t>
  </si>
  <si>
    <t>81012962488</t>
  </si>
  <si>
    <t>50</t>
  </si>
  <si>
    <t>51</t>
  </si>
  <si>
    <t>张中源</t>
  </si>
  <si>
    <t>430725107614</t>
  </si>
  <si>
    <t>81012962499</t>
  </si>
  <si>
    <t>52</t>
  </si>
  <si>
    <t>53</t>
  </si>
  <si>
    <t>詹立红</t>
  </si>
  <si>
    <t>432426237563</t>
  </si>
  <si>
    <t>81012928868</t>
  </si>
  <si>
    <t>桃源县郑家驿镇高岩村红山组</t>
  </si>
  <si>
    <t>54</t>
  </si>
  <si>
    <t>万泽春</t>
  </si>
  <si>
    <t>432426167573</t>
  </si>
  <si>
    <t>81012962535</t>
  </si>
  <si>
    <t>桃源县郑家驿镇高岩村马家组</t>
  </si>
  <si>
    <t>55</t>
  </si>
  <si>
    <t>吴学化</t>
  </si>
  <si>
    <t>432426257576</t>
  </si>
  <si>
    <t>81012962557</t>
  </si>
  <si>
    <t>桃源县郑家驿镇高岩村金坪组</t>
  </si>
  <si>
    <t>56</t>
  </si>
  <si>
    <t>向汇文</t>
  </si>
  <si>
    <t>432426037570</t>
  </si>
  <si>
    <t>81012962579</t>
  </si>
  <si>
    <t>桃源县郑家驿镇高岩村岩山组</t>
  </si>
  <si>
    <t>57</t>
  </si>
  <si>
    <t>吴国爱</t>
  </si>
  <si>
    <t>43242626757X</t>
  </si>
  <si>
    <t>88061817719011</t>
  </si>
  <si>
    <t>58</t>
  </si>
  <si>
    <t>向宏波</t>
  </si>
  <si>
    <t>430725127577</t>
  </si>
  <si>
    <t>81012962580</t>
  </si>
  <si>
    <t>59</t>
  </si>
  <si>
    <t>60</t>
  </si>
  <si>
    <t>刘志勇</t>
  </si>
  <si>
    <t>430725157513</t>
  </si>
  <si>
    <t>81012932357</t>
  </si>
  <si>
    <t>桃源县郑家驿镇高岩村向田组</t>
  </si>
  <si>
    <t>61</t>
  </si>
  <si>
    <t>朱克章</t>
  </si>
  <si>
    <t>432426037579</t>
  </si>
  <si>
    <t>81012962603</t>
  </si>
  <si>
    <t>桃源县郑家驿镇高岩村窑湖组</t>
  </si>
  <si>
    <t>62</t>
  </si>
  <si>
    <t>李龙</t>
  </si>
  <si>
    <t>43072518757X</t>
  </si>
  <si>
    <t>81012977064</t>
  </si>
  <si>
    <t>郑家驿镇高岩村窑湖组</t>
  </si>
  <si>
    <t>63</t>
  </si>
  <si>
    <t>陈国远</t>
  </si>
  <si>
    <t>432426187578</t>
  </si>
  <si>
    <t>81012962614</t>
  </si>
  <si>
    <t>桃源县郑家驿镇高岩村黄金组</t>
  </si>
  <si>
    <t>64</t>
  </si>
  <si>
    <t>文立志</t>
  </si>
  <si>
    <t>430725067573</t>
  </si>
  <si>
    <t>81012982270</t>
  </si>
  <si>
    <t>65</t>
  </si>
  <si>
    <t>孙云清</t>
  </si>
  <si>
    <t>432426127577</t>
  </si>
  <si>
    <t>88061818419011</t>
  </si>
  <si>
    <t>桃源县郑家驿镇三阳桥村孙家湾组</t>
  </si>
  <si>
    <t>66</t>
  </si>
  <si>
    <t>67</t>
  </si>
  <si>
    <t>唐松柏</t>
  </si>
  <si>
    <t>430725017577</t>
  </si>
  <si>
    <t>88061818772011</t>
  </si>
  <si>
    <t>桃源县郑家驿镇三阳桥村王家坪组</t>
  </si>
  <si>
    <t>68</t>
  </si>
  <si>
    <t>69</t>
  </si>
  <si>
    <t>朱阳春</t>
  </si>
  <si>
    <t>432426207574</t>
  </si>
  <si>
    <t>81012962669</t>
  </si>
  <si>
    <t>桃源县郑家驿镇三阳桥村白家榜组</t>
  </si>
  <si>
    <t>70</t>
  </si>
  <si>
    <t>71</t>
  </si>
  <si>
    <t>万成玉</t>
  </si>
  <si>
    <t>432426247576</t>
  </si>
  <si>
    <t>81012962692</t>
  </si>
  <si>
    <t>桃源县郑家驿镇三阳桥村蒋家坪组</t>
  </si>
  <si>
    <t>72</t>
  </si>
  <si>
    <t>73</t>
  </si>
  <si>
    <t>谭松贵</t>
  </si>
  <si>
    <t>43242627757X</t>
  </si>
  <si>
    <t>81012962705</t>
  </si>
  <si>
    <t>桃源县郑家驿镇三阳桥村腊树溶组</t>
  </si>
  <si>
    <t>74</t>
  </si>
  <si>
    <t>何文群</t>
  </si>
  <si>
    <t>432426117567</t>
  </si>
  <si>
    <t>81012962727</t>
  </si>
  <si>
    <t>桃源县郑家驿镇三阳桥村茶园湾组</t>
  </si>
  <si>
    <t>75</t>
  </si>
  <si>
    <t>76</t>
  </si>
  <si>
    <t>李四恒</t>
  </si>
  <si>
    <t>430725087577</t>
  </si>
  <si>
    <t>81012962738</t>
  </si>
  <si>
    <t>桃源县郑家驿镇三阳桥村庙冲组</t>
  </si>
  <si>
    <t>77</t>
  </si>
  <si>
    <t>万立均</t>
  </si>
  <si>
    <t>432426277570</t>
  </si>
  <si>
    <t>81012977133</t>
  </si>
  <si>
    <t>78</t>
  </si>
  <si>
    <t>郭金仙</t>
  </si>
  <si>
    <t>430725107561</t>
  </si>
  <si>
    <t>81012962750</t>
  </si>
  <si>
    <t>79</t>
  </si>
  <si>
    <t>万志爱</t>
  </si>
  <si>
    <t>432426257571</t>
  </si>
  <si>
    <t>88061820778011</t>
  </si>
  <si>
    <t>桃源县郑家驿镇三阳桥村跃进组</t>
  </si>
  <si>
    <t>80</t>
  </si>
  <si>
    <t>万秋元</t>
  </si>
  <si>
    <t>432426227572</t>
  </si>
  <si>
    <t>81012962783</t>
  </si>
  <si>
    <t>81</t>
  </si>
  <si>
    <t>吴科专</t>
  </si>
  <si>
    <t>430725127574</t>
  </si>
  <si>
    <t>88061819235011</t>
  </si>
  <si>
    <t>82</t>
  </si>
  <si>
    <t>吴化锋</t>
  </si>
  <si>
    <t>43072503757X</t>
  </si>
  <si>
    <t>81012962830</t>
  </si>
  <si>
    <t>桃源县郑家驿镇三阳桥村群星组</t>
  </si>
  <si>
    <t>83</t>
  </si>
  <si>
    <t>吴永建</t>
  </si>
  <si>
    <t>432426047577</t>
  </si>
  <si>
    <t>81012962841</t>
  </si>
  <si>
    <t>84</t>
  </si>
  <si>
    <t>85</t>
  </si>
  <si>
    <t>万世栋</t>
  </si>
  <si>
    <t>430725277572</t>
  </si>
  <si>
    <t>81012908226</t>
  </si>
  <si>
    <t>桃源县郑家驿镇三阳桥村胜利组</t>
  </si>
  <si>
    <t>86</t>
  </si>
  <si>
    <t>葛俊强</t>
  </si>
  <si>
    <t>430725267579</t>
  </si>
  <si>
    <t>81012995252</t>
  </si>
  <si>
    <t>郑家驿镇三阳桥村兴堰组</t>
  </si>
  <si>
    <t>87</t>
  </si>
  <si>
    <t>朱厚坤</t>
  </si>
  <si>
    <t>430725097572</t>
  </si>
  <si>
    <t>81012978811</t>
  </si>
  <si>
    <t>桃源县郑家驿镇三阳桥村张家组</t>
  </si>
  <si>
    <t>88</t>
  </si>
  <si>
    <t>89</t>
  </si>
  <si>
    <t>燕美霞</t>
  </si>
  <si>
    <t>43072515758X</t>
  </si>
  <si>
    <t>81012962885</t>
  </si>
  <si>
    <t>90</t>
  </si>
  <si>
    <t>戴于松</t>
  </si>
  <si>
    <t>432426237575</t>
  </si>
  <si>
    <t>81012962909</t>
  </si>
  <si>
    <t>桃源县郑家驿镇三阳桥村四台组</t>
  </si>
  <si>
    <t>91</t>
  </si>
  <si>
    <t>张习锋</t>
  </si>
  <si>
    <t>432426127579</t>
  </si>
  <si>
    <t>81012962910</t>
  </si>
  <si>
    <t>桃源县郑家驿镇三阳桥村郑坪组</t>
  </si>
  <si>
    <t>92</t>
  </si>
  <si>
    <t>燕中华</t>
  </si>
  <si>
    <t>432426017566</t>
  </si>
  <si>
    <t>6230900520125</t>
  </si>
  <si>
    <t>郑家驿镇三阳桥村周坪组</t>
  </si>
  <si>
    <t>93</t>
  </si>
  <si>
    <t>吴丽平</t>
  </si>
  <si>
    <t>432426217569</t>
  </si>
  <si>
    <t>81012962943</t>
  </si>
  <si>
    <t>桃源县郑家驿镇三阳桥村齐兴组</t>
  </si>
  <si>
    <t>94</t>
  </si>
  <si>
    <t>万世新</t>
  </si>
  <si>
    <t>432426127571</t>
  </si>
  <si>
    <t>81012911852</t>
  </si>
  <si>
    <t>95</t>
  </si>
  <si>
    <t>万仪</t>
  </si>
  <si>
    <t>430725110055</t>
  </si>
  <si>
    <t>81012963016</t>
  </si>
  <si>
    <t>桃源县郑家驿镇三阳桥村银湾组</t>
  </si>
  <si>
    <t>96</t>
  </si>
  <si>
    <t>郑官清</t>
  </si>
  <si>
    <t>432426277577</t>
  </si>
  <si>
    <t>88061825281011</t>
  </si>
  <si>
    <t>桃源县郑家驿镇三阳桥村牛场组</t>
  </si>
  <si>
    <t>97</t>
  </si>
  <si>
    <t>吴金明</t>
  </si>
  <si>
    <t>430725287578</t>
  </si>
  <si>
    <t>6230908566824</t>
  </si>
  <si>
    <t>98</t>
  </si>
  <si>
    <t>万时君</t>
  </si>
  <si>
    <t>430725177572</t>
  </si>
  <si>
    <t>88061825378011</t>
  </si>
  <si>
    <t>桃源县郑家驿镇三阳桥村卫星组</t>
  </si>
  <si>
    <t>99</t>
  </si>
  <si>
    <t>100</t>
  </si>
  <si>
    <t>王惠</t>
  </si>
  <si>
    <t>430725277571</t>
  </si>
  <si>
    <t>88061885281011</t>
  </si>
  <si>
    <t>桃源县郑家驿镇三阳桥村方堰组</t>
  </si>
  <si>
    <t>101</t>
  </si>
  <si>
    <t>杨伟红</t>
  </si>
  <si>
    <t>432426307574</t>
  </si>
  <si>
    <t>88061827443011</t>
  </si>
  <si>
    <t>桃源县郑家驿镇澄溪桥村第四组</t>
  </si>
  <si>
    <t>102</t>
  </si>
  <si>
    <t>周金全</t>
  </si>
  <si>
    <t>432426247575</t>
  </si>
  <si>
    <t>81012926092</t>
  </si>
  <si>
    <t>桃源县郑家驿镇澄溪桥村第五组</t>
  </si>
  <si>
    <t>103</t>
  </si>
  <si>
    <t>文兴福</t>
  </si>
  <si>
    <t>432426217573</t>
  </si>
  <si>
    <t>81012963185</t>
  </si>
  <si>
    <t>104</t>
  </si>
  <si>
    <t>李立岩</t>
  </si>
  <si>
    <t>81012963196</t>
  </si>
  <si>
    <t>105</t>
  </si>
  <si>
    <t>106</t>
  </si>
  <si>
    <t>易淑珍</t>
  </si>
  <si>
    <t>432426177569</t>
  </si>
  <si>
    <t>81012963221</t>
  </si>
  <si>
    <t>107</t>
  </si>
  <si>
    <t>滕云初</t>
  </si>
  <si>
    <t>81012963243</t>
  </si>
  <si>
    <t>桃源县郑家驿镇澄溪桥村第九组</t>
  </si>
  <si>
    <t>108</t>
  </si>
  <si>
    <t>吴如金</t>
  </si>
  <si>
    <t>43242602756X</t>
  </si>
  <si>
    <t>81012921692</t>
  </si>
  <si>
    <t>桃源县郑家驿镇澄溪桥村第八组</t>
  </si>
  <si>
    <t>109</t>
  </si>
  <si>
    <t>文秀美</t>
  </si>
  <si>
    <t>432426027568</t>
  </si>
  <si>
    <t>81012948236</t>
  </si>
  <si>
    <t>桃源县郑家驿镇澄溪桥村第十组</t>
  </si>
  <si>
    <t>110</t>
  </si>
  <si>
    <t>111</t>
  </si>
  <si>
    <t>容世全</t>
  </si>
  <si>
    <t>430725227598</t>
  </si>
  <si>
    <t>81012973603</t>
  </si>
  <si>
    <t>桃源县郑家驿镇澄溪桥村第十一组</t>
  </si>
  <si>
    <t>112</t>
  </si>
  <si>
    <t>邬春</t>
  </si>
  <si>
    <t>430725247575</t>
  </si>
  <si>
    <t>81012959068</t>
  </si>
  <si>
    <t>桃源县郑家驿镇澄溪桥村黄金组</t>
  </si>
  <si>
    <t>113</t>
  </si>
  <si>
    <t>吕国平</t>
  </si>
  <si>
    <t>432426047573</t>
  </si>
  <si>
    <t>88061846077011</t>
  </si>
  <si>
    <t>114</t>
  </si>
  <si>
    <t>黄军</t>
  </si>
  <si>
    <t>430725227576</t>
  </si>
  <si>
    <t>81012963298</t>
  </si>
  <si>
    <t>桃源县郑家驿镇澄溪桥村水库组</t>
  </si>
  <si>
    <t>115</t>
  </si>
  <si>
    <t>罗卫平</t>
  </si>
  <si>
    <t>430725247574</t>
  </si>
  <si>
    <t>81012963301</t>
  </si>
  <si>
    <t>116</t>
  </si>
  <si>
    <t>袁雅倩</t>
  </si>
  <si>
    <t>430725020287</t>
  </si>
  <si>
    <t>81012952078</t>
  </si>
  <si>
    <t>117</t>
  </si>
  <si>
    <t>吴春初</t>
  </si>
  <si>
    <t>432426087574</t>
  </si>
  <si>
    <t>81012963312</t>
  </si>
  <si>
    <t>桃源县郑家驿镇澄溪桥村高坡组</t>
  </si>
  <si>
    <t>118</t>
  </si>
  <si>
    <t>杨振球</t>
  </si>
  <si>
    <t>432426307573</t>
  </si>
  <si>
    <t>88061831174011</t>
  </si>
  <si>
    <t>桃源县郑家驿镇澄溪桥村荷叶组</t>
  </si>
  <si>
    <t>119</t>
  </si>
  <si>
    <t>120</t>
  </si>
  <si>
    <t>邬腊枝</t>
  </si>
  <si>
    <t>432426067560</t>
  </si>
  <si>
    <t>88061858564011</t>
  </si>
  <si>
    <t>121</t>
  </si>
  <si>
    <t>122</t>
  </si>
  <si>
    <t>周子建</t>
  </si>
  <si>
    <t>432426047570</t>
  </si>
  <si>
    <t>81012978855</t>
  </si>
  <si>
    <t>123</t>
  </si>
  <si>
    <t>文春容</t>
  </si>
  <si>
    <t>432426257568</t>
  </si>
  <si>
    <t>88061831456011</t>
  </si>
  <si>
    <t>桃源县郑家驿镇澄溪桥村马家溶组</t>
  </si>
  <si>
    <t>124</t>
  </si>
  <si>
    <t>125</t>
  </si>
  <si>
    <t>126</t>
  </si>
  <si>
    <t>袁彬</t>
  </si>
  <si>
    <t>430725017592</t>
  </si>
  <si>
    <t>81012963356</t>
  </si>
  <si>
    <t>127</t>
  </si>
  <si>
    <t>128</t>
  </si>
  <si>
    <t>张露</t>
  </si>
  <si>
    <t>430725277573</t>
  </si>
  <si>
    <t>81012965924</t>
  </si>
  <si>
    <t>桃源县郑家驿镇澄溪桥村窑场组</t>
  </si>
  <si>
    <t>129</t>
  </si>
  <si>
    <t>莫桂清</t>
  </si>
  <si>
    <t>432426067578</t>
  </si>
  <si>
    <t>81012963390</t>
  </si>
  <si>
    <t>桃源县郑家驿镇澄溪桥村响水塘组</t>
  </si>
  <si>
    <t>130</t>
  </si>
  <si>
    <t>陈建国</t>
  </si>
  <si>
    <t>81012963403</t>
  </si>
  <si>
    <t>桃源县郑家驿镇澄溪桥村大水溶组</t>
  </si>
  <si>
    <t>131</t>
  </si>
  <si>
    <t>莫桃清</t>
  </si>
  <si>
    <t>432426287570</t>
  </si>
  <si>
    <t>88061832806011</t>
  </si>
  <si>
    <t>桃源县郑家驿镇澄溪桥村双堰组</t>
  </si>
  <si>
    <t>132</t>
  </si>
  <si>
    <t>邹爱兵</t>
  </si>
  <si>
    <t>43072528757X</t>
  </si>
  <si>
    <t>88061832918011</t>
  </si>
  <si>
    <t>133</t>
  </si>
  <si>
    <t>134</t>
  </si>
  <si>
    <t>梁辉珍</t>
  </si>
  <si>
    <t>432426057569</t>
  </si>
  <si>
    <t>88061892813011</t>
  </si>
  <si>
    <t>135</t>
  </si>
  <si>
    <t>王春枝</t>
  </si>
  <si>
    <t>432426147565</t>
  </si>
  <si>
    <t>81012946991</t>
  </si>
  <si>
    <t>郑家驿镇澄溪桥村双堰组</t>
  </si>
  <si>
    <t>136</t>
  </si>
  <si>
    <t>王子军</t>
  </si>
  <si>
    <t>81012930204</t>
  </si>
  <si>
    <t>桃源县郑家驿镇澄溪桥村金牛组</t>
  </si>
  <si>
    <t>137</t>
  </si>
  <si>
    <t>杨国正</t>
  </si>
  <si>
    <t>81012963458</t>
  </si>
  <si>
    <t>桃源县郑家驿镇澄溪桥村陈家咀组</t>
  </si>
  <si>
    <t>138</t>
  </si>
  <si>
    <t>郭仲初</t>
  </si>
  <si>
    <t>432426177577</t>
  </si>
  <si>
    <t>81012963470</t>
  </si>
  <si>
    <t>桃源县郑家驿镇澄溪桥村方堰组</t>
  </si>
  <si>
    <t>139</t>
  </si>
  <si>
    <t>李建华</t>
  </si>
  <si>
    <t>81012998936</t>
  </si>
  <si>
    <t>桃源县郑家驿镇澄溪桥村回上组</t>
  </si>
  <si>
    <t>140</t>
  </si>
  <si>
    <t>熊磊</t>
  </si>
  <si>
    <t>430725137577</t>
  </si>
  <si>
    <t>6230902978633</t>
  </si>
  <si>
    <t>郑家驿镇澄溪桥村回上组</t>
  </si>
  <si>
    <t>141</t>
  </si>
  <si>
    <t>容世雄</t>
  </si>
  <si>
    <t>432426217572</t>
  </si>
  <si>
    <t>6230900460857</t>
  </si>
  <si>
    <t>郑家驿镇澄溪桥村叶子组</t>
  </si>
  <si>
    <t>142</t>
  </si>
  <si>
    <t>白又正</t>
  </si>
  <si>
    <t>432426237579</t>
  </si>
  <si>
    <t>81012963516</t>
  </si>
  <si>
    <t>桃源县郑家驿镇麦家河村白家冲组</t>
  </si>
  <si>
    <t>143</t>
  </si>
  <si>
    <t>刘海云</t>
  </si>
  <si>
    <t>432426017571</t>
  </si>
  <si>
    <t>81012963538</t>
  </si>
  <si>
    <t>桃源县郑家驿镇麦家河村岩巴咀组</t>
  </si>
  <si>
    <t>144</t>
  </si>
  <si>
    <t>145</t>
  </si>
  <si>
    <t>龚四海</t>
  </si>
  <si>
    <t>432426257573</t>
  </si>
  <si>
    <t>81012963549</t>
  </si>
  <si>
    <t>146</t>
  </si>
  <si>
    <t>147</t>
  </si>
  <si>
    <t>刘建刚</t>
  </si>
  <si>
    <t>432426127576</t>
  </si>
  <si>
    <t>81012963572</t>
  </si>
  <si>
    <t>桃源县郑家驿镇麦家河村水库组</t>
  </si>
  <si>
    <t>148</t>
  </si>
  <si>
    <t>149</t>
  </si>
  <si>
    <t>伍勇军</t>
  </si>
  <si>
    <t>432426277590</t>
  </si>
  <si>
    <t>88061837277011</t>
  </si>
  <si>
    <t>桃源县郑家驿镇麦家河村太级组</t>
  </si>
  <si>
    <t>150</t>
  </si>
  <si>
    <t>聂英</t>
  </si>
  <si>
    <t>430725117728</t>
  </si>
  <si>
    <t>81012963583</t>
  </si>
  <si>
    <t>151</t>
  </si>
  <si>
    <t>152</t>
  </si>
  <si>
    <t>罗建明</t>
  </si>
  <si>
    <t>432426147572</t>
  </si>
  <si>
    <t>81012963594</t>
  </si>
  <si>
    <t>桃源县郑家驿镇麦家河村熊湾组</t>
  </si>
  <si>
    <t>153</t>
  </si>
  <si>
    <t>熊建军</t>
  </si>
  <si>
    <t>432426297573</t>
  </si>
  <si>
    <t>81012963606</t>
  </si>
  <si>
    <t>154</t>
  </si>
  <si>
    <t>155</t>
  </si>
  <si>
    <t>郑桂勇</t>
  </si>
  <si>
    <t>43242625757X</t>
  </si>
  <si>
    <t>6230908261718</t>
  </si>
  <si>
    <t>桃源县郑家驿镇麦家河村油坊组</t>
  </si>
  <si>
    <t>156</t>
  </si>
  <si>
    <t>廖纯清</t>
  </si>
  <si>
    <t>432426147597</t>
  </si>
  <si>
    <t>81012963695</t>
  </si>
  <si>
    <t>桃源县郑家驿镇麦家河村麦市组</t>
  </si>
  <si>
    <t>157</t>
  </si>
  <si>
    <t>彭枝梅</t>
  </si>
  <si>
    <t>430725067564</t>
  </si>
  <si>
    <t>81012987853</t>
  </si>
  <si>
    <t>158</t>
  </si>
  <si>
    <t>宋文德</t>
  </si>
  <si>
    <t>430725077574</t>
  </si>
  <si>
    <t>81012925260</t>
  </si>
  <si>
    <t>郑家驿镇麦家河村麦市组</t>
  </si>
  <si>
    <t>159</t>
  </si>
  <si>
    <t>郭绵新</t>
  </si>
  <si>
    <t>432426127572</t>
  </si>
  <si>
    <t>81012963720</t>
  </si>
  <si>
    <t>桃源县郑家驿镇麦家河村红岩组</t>
  </si>
  <si>
    <t>160</t>
  </si>
  <si>
    <t>郭锋国</t>
  </si>
  <si>
    <t>432426217575</t>
  </si>
  <si>
    <t>81012963731</t>
  </si>
  <si>
    <t>161</t>
  </si>
  <si>
    <t>王晓华</t>
  </si>
  <si>
    <t>432426157577</t>
  </si>
  <si>
    <t>81012978877</t>
  </si>
  <si>
    <t>桃源县郑家驿镇麦家河村潘湾组</t>
  </si>
  <si>
    <t>162</t>
  </si>
  <si>
    <t>朱长禄</t>
  </si>
  <si>
    <t>430725077579</t>
  </si>
  <si>
    <t>81012963775</t>
  </si>
  <si>
    <t>桃源县郑家驿镇麦家河村岩咀组</t>
  </si>
  <si>
    <t>163</t>
  </si>
  <si>
    <t>王金容</t>
  </si>
  <si>
    <t>430725197575</t>
  </si>
  <si>
    <t>81012911965</t>
  </si>
  <si>
    <t>桃源县郑家驿镇麦家河村书房组</t>
  </si>
  <si>
    <t>164</t>
  </si>
  <si>
    <t>龙志云</t>
  </si>
  <si>
    <t>430725067576</t>
  </si>
  <si>
    <t>81012911669</t>
  </si>
  <si>
    <t>桃源县郑家驿镇麦家河村龙坪组</t>
  </si>
  <si>
    <t>165</t>
  </si>
  <si>
    <t>166</t>
  </si>
  <si>
    <t>周小枝</t>
  </si>
  <si>
    <t>43242629756X</t>
  </si>
  <si>
    <t>81012912379</t>
  </si>
  <si>
    <t>167</t>
  </si>
  <si>
    <t>赵光华</t>
  </si>
  <si>
    <t>432426227563</t>
  </si>
  <si>
    <t>81012958944</t>
  </si>
  <si>
    <t>168</t>
  </si>
  <si>
    <t>169</t>
  </si>
  <si>
    <t>龙志勇</t>
  </si>
  <si>
    <t>81012944037</t>
  </si>
  <si>
    <t>郑家驿镇麦家河村龙坪组</t>
  </si>
  <si>
    <t>170</t>
  </si>
  <si>
    <t>龙治国</t>
  </si>
  <si>
    <t>81012978888</t>
  </si>
  <si>
    <t>桃源县郑家驿镇麦家河村鸦鹊组</t>
  </si>
  <si>
    <t>171</t>
  </si>
  <si>
    <t>侯汉清</t>
  </si>
  <si>
    <t>81012963888</t>
  </si>
  <si>
    <t>桃源县郑家驿镇麦家河村花竹组</t>
  </si>
  <si>
    <t>172</t>
  </si>
  <si>
    <t>张桂生</t>
  </si>
  <si>
    <t>430725047579</t>
  </si>
  <si>
    <t>81012914902</t>
  </si>
  <si>
    <t>桃源县郑家驿镇麦家河村老屋组</t>
  </si>
  <si>
    <t>173</t>
  </si>
  <si>
    <t>方明元</t>
  </si>
  <si>
    <t>430725267576</t>
  </si>
  <si>
    <t>81012963913</t>
  </si>
  <si>
    <t>桃源县郑家驿镇麦家河村丰树组</t>
  </si>
  <si>
    <t>174</t>
  </si>
  <si>
    <t>何开祥</t>
  </si>
  <si>
    <t>81012963924</t>
  </si>
  <si>
    <t>175</t>
  </si>
  <si>
    <t>詹辉桃</t>
  </si>
  <si>
    <t>430725127564</t>
  </si>
  <si>
    <t>81012992506</t>
  </si>
  <si>
    <t>176</t>
  </si>
  <si>
    <t>许光玉</t>
  </si>
  <si>
    <t>432426197576</t>
  </si>
  <si>
    <t>81012963935</t>
  </si>
  <si>
    <t>桃源县郑家驿镇麦家河村余湾组</t>
  </si>
  <si>
    <t>177</t>
  </si>
  <si>
    <t>陈知道</t>
  </si>
  <si>
    <t>81012978913</t>
  </si>
  <si>
    <t>178</t>
  </si>
  <si>
    <t>文辉均</t>
  </si>
  <si>
    <t>430725047590</t>
  </si>
  <si>
    <t>81012978924</t>
  </si>
  <si>
    <t>179</t>
  </si>
  <si>
    <t>刘仕贵</t>
  </si>
  <si>
    <t>430725077570</t>
  </si>
  <si>
    <t>81012923654</t>
  </si>
  <si>
    <t>郑家驿镇麦家河村余湾组</t>
  </si>
  <si>
    <t>180</t>
  </si>
  <si>
    <t>郭元沦</t>
  </si>
  <si>
    <t>430725037574</t>
  </si>
  <si>
    <t>81012963957</t>
  </si>
  <si>
    <t>桃源县郑家驿镇麦家河村油房组</t>
  </si>
  <si>
    <t>181</t>
  </si>
  <si>
    <t>文美华</t>
  </si>
  <si>
    <t>432426267560</t>
  </si>
  <si>
    <t>81012963980</t>
  </si>
  <si>
    <t>桃源县郑家驿镇麦家河村莲花组</t>
  </si>
  <si>
    <t>182</t>
  </si>
  <si>
    <t>郭立均</t>
  </si>
  <si>
    <t>432426287578</t>
  </si>
  <si>
    <t>6230902832183</t>
  </si>
  <si>
    <t>郑家驿镇麦家河村莲花组</t>
  </si>
  <si>
    <t>183</t>
  </si>
  <si>
    <t>郭国庆</t>
  </si>
  <si>
    <t>432426037415</t>
  </si>
  <si>
    <t>81012963991</t>
  </si>
  <si>
    <t>桃源县郑家驿镇寺坪社区中寺组</t>
  </si>
  <si>
    <t>184</t>
  </si>
  <si>
    <t>刘海岸</t>
  </si>
  <si>
    <t>430725287434</t>
  </si>
  <si>
    <t>81012940464</t>
  </si>
  <si>
    <t>185</t>
  </si>
  <si>
    <t>刘海朋</t>
  </si>
  <si>
    <t>430725147412</t>
  </si>
  <si>
    <t>81012995782</t>
  </si>
  <si>
    <t>郑家驿镇寺坪社区中寺组</t>
  </si>
  <si>
    <t>186</t>
  </si>
  <si>
    <t>陈建坤</t>
  </si>
  <si>
    <t>432426237416</t>
  </si>
  <si>
    <t>81012964009</t>
  </si>
  <si>
    <t>桃源县郑家驿镇寺坪社区万家冲组</t>
  </si>
  <si>
    <t>187</t>
  </si>
  <si>
    <t>李加富</t>
  </si>
  <si>
    <t>432426117410</t>
  </si>
  <si>
    <t>81012964010</t>
  </si>
  <si>
    <t>桃源县郑家驿镇寺坪社区良田组</t>
  </si>
  <si>
    <t>188</t>
  </si>
  <si>
    <t>李加顺</t>
  </si>
  <si>
    <t>432426077411</t>
  </si>
  <si>
    <t>88061847370011</t>
  </si>
  <si>
    <t>189</t>
  </si>
  <si>
    <t>童德成</t>
  </si>
  <si>
    <t>432426157417</t>
  </si>
  <si>
    <t>81012964043</t>
  </si>
  <si>
    <t>桃源县郑家驿镇寺坪社区印家冲组</t>
  </si>
  <si>
    <t>190</t>
  </si>
  <si>
    <t>191</t>
  </si>
  <si>
    <t>张华枝</t>
  </si>
  <si>
    <t>432426207424</t>
  </si>
  <si>
    <t>88061804761011</t>
  </si>
  <si>
    <t>桃源县郑家驿镇寺坪社区朱家湾组</t>
  </si>
  <si>
    <t>192</t>
  </si>
  <si>
    <t>余四喜</t>
  </si>
  <si>
    <t>432426307435</t>
  </si>
  <si>
    <t>81012978935</t>
  </si>
  <si>
    <t>桃源县郑家驿镇寺坪社区吴家冲组</t>
  </si>
  <si>
    <t>193</t>
  </si>
  <si>
    <t>吴辉云</t>
  </si>
  <si>
    <t>430725057427</t>
  </si>
  <si>
    <t>81010141956</t>
  </si>
  <si>
    <t>桃源县郑家驿镇寺坪社区新湾组</t>
  </si>
  <si>
    <t>194</t>
  </si>
  <si>
    <t>195</t>
  </si>
  <si>
    <t>罗玉枝</t>
  </si>
  <si>
    <t>432426277426</t>
  </si>
  <si>
    <t>81012941101</t>
  </si>
  <si>
    <t>桃源县郑家驿镇寺坪社区大湖冲组</t>
  </si>
  <si>
    <t>196</t>
  </si>
  <si>
    <t>陈美华</t>
  </si>
  <si>
    <t>430725130086</t>
  </si>
  <si>
    <t>81012997937</t>
  </si>
  <si>
    <t>桃源县郑家驿镇寺坪社区占家坪组</t>
  </si>
  <si>
    <t>197</t>
  </si>
  <si>
    <t>谌桂立</t>
  </si>
  <si>
    <t>430725267414</t>
  </si>
  <si>
    <t>81012964145</t>
  </si>
  <si>
    <t>198</t>
  </si>
  <si>
    <t>熊国良</t>
  </si>
  <si>
    <t>432426217414</t>
  </si>
  <si>
    <t>81012964156</t>
  </si>
  <si>
    <t>桃源县郑家驿镇寺坪社区枣儿垭组</t>
  </si>
  <si>
    <t>199</t>
  </si>
  <si>
    <t>詹洪林</t>
  </si>
  <si>
    <t>432426307414</t>
  </si>
  <si>
    <t>81012978946</t>
  </si>
  <si>
    <t>桃源县郑家驿镇寺坪社区唐家坪组</t>
  </si>
  <si>
    <t>200</t>
  </si>
  <si>
    <t>李珍贵</t>
  </si>
  <si>
    <t>43242609741X</t>
  </si>
  <si>
    <t>81012964190</t>
  </si>
  <si>
    <t>桃源县郑家驿镇寺坪社区罗家塝组</t>
  </si>
  <si>
    <t>201</t>
  </si>
  <si>
    <t>李珍富</t>
  </si>
  <si>
    <t>432426137418</t>
  </si>
  <si>
    <t>81012964203</t>
  </si>
  <si>
    <t>202</t>
  </si>
  <si>
    <t>王立均</t>
  </si>
  <si>
    <t>430725207416</t>
  </si>
  <si>
    <t>81012964214</t>
  </si>
  <si>
    <t>203</t>
  </si>
  <si>
    <t>周先玉</t>
  </si>
  <si>
    <t>432426217421</t>
  </si>
  <si>
    <t>81012989226</t>
  </si>
  <si>
    <t>桃源县郑家驿镇寺坪社区姚家冲组</t>
  </si>
  <si>
    <t>204</t>
  </si>
  <si>
    <t>李惠明</t>
  </si>
  <si>
    <t>432426307417</t>
  </si>
  <si>
    <t>81012964269</t>
  </si>
  <si>
    <t>桃源县郑家驿镇常吉村关桥组</t>
  </si>
  <si>
    <t>205</t>
  </si>
  <si>
    <t>李国良</t>
  </si>
  <si>
    <t>432426287410</t>
  </si>
  <si>
    <t>81012964270</t>
  </si>
  <si>
    <t>桃源县郑家驿镇常吉村岩滚塆组</t>
  </si>
  <si>
    <t>206</t>
  </si>
  <si>
    <t>詹志军</t>
  </si>
  <si>
    <t>432426137412</t>
  </si>
  <si>
    <t>88061843397011</t>
  </si>
  <si>
    <t>桃源县郑家驿镇常吉村介木桥组</t>
  </si>
  <si>
    <t>207</t>
  </si>
  <si>
    <t>郑金枝</t>
  </si>
  <si>
    <t>432426137429</t>
  </si>
  <si>
    <t>81012986478</t>
  </si>
  <si>
    <t>208</t>
  </si>
  <si>
    <t>209</t>
  </si>
  <si>
    <t>孙志高</t>
  </si>
  <si>
    <t>43242626741X</t>
  </si>
  <si>
    <t>81012964316</t>
  </si>
  <si>
    <t>桃源县郑家驿镇常吉村黄谷冲组</t>
  </si>
  <si>
    <t>210</t>
  </si>
  <si>
    <t>李名贵</t>
  </si>
  <si>
    <t>43242624741X</t>
  </si>
  <si>
    <t>81012964338</t>
  </si>
  <si>
    <t>桃源县郑家驿镇常吉村车站组</t>
  </si>
  <si>
    <t>211</t>
  </si>
  <si>
    <t>杨长春</t>
  </si>
  <si>
    <t>430725177433</t>
  </si>
  <si>
    <t>88061857630011</t>
  </si>
  <si>
    <t>桃源县郑家驿镇常吉村杨家塆组</t>
  </si>
  <si>
    <t>212</t>
  </si>
  <si>
    <t>燕云华</t>
  </si>
  <si>
    <t>43242620741X</t>
  </si>
  <si>
    <t>81012964372</t>
  </si>
  <si>
    <t>213</t>
  </si>
  <si>
    <t>胡春娥</t>
  </si>
  <si>
    <t>432426147429</t>
  </si>
  <si>
    <t>81012988518</t>
  </si>
  <si>
    <t>214</t>
  </si>
  <si>
    <t>215</t>
  </si>
  <si>
    <t>詹兰</t>
  </si>
  <si>
    <t>430725187428</t>
  </si>
  <si>
    <t>81012915160</t>
  </si>
  <si>
    <t>郑家驿镇常吉村稠木冲组</t>
  </si>
  <si>
    <t>216</t>
  </si>
  <si>
    <t>朱玉岩</t>
  </si>
  <si>
    <t>43072521742X</t>
  </si>
  <si>
    <t>81012964418</t>
  </si>
  <si>
    <t>桃源县郑家驿镇常吉村曹家塝组</t>
  </si>
  <si>
    <t>217</t>
  </si>
  <si>
    <t>朱明顶</t>
  </si>
  <si>
    <t>432426227415</t>
  </si>
  <si>
    <t>81012964429</t>
  </si>
  <si>
    <t>218</t>
  </si>
  <si>
    <t>鲁立亚</t>
  </si>
  <si>
    <t>430725057410</t>
  </si>
  <si>
    <t>81012964430</t>
  </si>
  <si>
    <t>219</t>
  </si>
  <si>
    <t>朱宏开</t>
  </si>
  <si>
    <t>430725167415</t>
  </si>
  <si>
    <t>81012929411</t>
  </si>
  <si>
    <t>郑家驿镇常吉村曹家塝组</t>
  </si>
  <si>
    <t>220</t>
  </si>
  <si>
    <t>谌晴明</t>
  </si>
  <si>
    <t>430725137412</t>
  </si>
  <si>
    <t>88061899669011</t>
  </si>
  <si>
    <t>桃源县郑家驿镇常吉村杨家冲组</t>
  </si>
  <si>
    <t>221</t>
  </si>
  <si>
    <t>喻春堂</t>
  </si>
  <si>
    <t>432426157411</t>
  </si>
  <si>
    <t>88061860760011</t>
  </si>
  <si>
    <t>桃源县郑家驿镇新石村木子坪组</t>
  </si>
  <si>
    <t>222</t>
  </si>
  <si>
    <t>熊井福</t>
  </si>
  <si>
    <t>432426047411</t>
  </si>
  <si>
    <t>88061861064011</t>
  </si>
  <si>
    <t>桃源县郑家驿镇新石村杨家冲组</t>
  </si>
  <si>
    <t>223</t>
  </si>
  <si>
    <t>喻意</t>
  </si>
  <si>
    <t>430725257449</t>
  </si>
  <si>
    <t>6230902894886</t>
  </si>
  <si>
    <t>桃源县郑家驿镇新石村燕家堡组</t>
  </si>
  <si>
    <t>224</t>
  </si>
  <si>
    <t>傅治贵</t>
  </si>
  <si>
    <t>432426217418</t>
  </si>
  <si>
    <t>81012964598</t>
  </si>
  <si>
    <t>桃源县郑家驿镇新石村田家洲组</t>
  </si>
  <si>
    <t>225</t>
  </si>
  <si>
    <t>周玉祥</t>
  </si>
  <si>
    <t>432426167411</t>
  </si>
  <si>
    <t>81012964622</t>
  </si>
  <si>
    <t>桃源县郑家驿镇新石村刘家坪组</t>
  </si>
  <si>
    <t>226</t>
  </si>
  <si>
    <t>熊腊春</t>
  </si>
  <si>
    <t>432426157418</t>
  </si>
  <si>
    <t>81012978979</t>
  </si>
  <si>
    <t>桃源县郑家驿镇新石村彭坡溶组</t>
  </si>
  <si>
    <t>227</t>
  </si>
  <si>
    <t>王登高</t>
  </si>
  <si>
    <t>432426147410</t>
  </si>
  <si>
    <t>81012964644</t>
  </si>
  <si>
    <t>桃源县郑家驿镇新石村老屋坪组</t>
  </si>
  <si>
    <t>228</t>
  </si>
  <si>
    <t>229</t>
  </si>
  <si>
    <t>张有志</t>
  </si>
  <si>
    <t>432426027418</t>
  </si>
  <si>
    <t>88061863295011</t>
  </si>
  <si>
    <t>桃源县郑家驿镇新石村白石铺组</t>
  </si>
  <si>
    <t>230</t>
  </si>
  <si>
    <t>陈梅娟</t>
  </si>
  <si>
    <t>430725140865</t>
  </si>
  <si>
    <t>81012959348</t>
  </si>
  <si>
    <t>桃源县郑家驿镇新石村彭家洲组</t>
  </si>
  <si>
    <t>231</t>
  </si>
  <si>
    <t>梅先枝</t>
  </si>
  <si>
    <t>432426300824</t>
  </si>
  <si>
    <t>6221692365341</t>
  </si>
  <si>
    <t>郑家驿镇新石村彭家洲组</t>
  </si>
  <si>
    <t>232</t>
  </si>
  <si>
    <t>童立云</t>
  </si>
  <si>
    <t>81012964699</t>
  </si>
  <si>
    <t>桃源县郑家驿镇新石村陈家塆组</t>
  </si>
  <si>
    <t>233</t>
  </si>
  <si>
    <t>陈宇希</t>
  </si>
  <si>
    <t>430725087415</t>
  </si>
  <si>
    <t>81012920530</t>
  </si>
  <si>
    <t>234</t>
  </si>
  <si>
    <t>吴家桂</t>
  </si>
  <si>
    <t>430725257411</t>
  </si>
  <si>
    <t>88061864914011</t>
  </si>
  <si>
    <t>桃源县郑家驿镇新石村长毛岗组</t>
  </si>
  <si>
    <t>235</t>
  </si>
  <si>
    <t>刘桂香</t>
  </si>
  <si>
    <t>430725287423</t>
  </si>
  <si>
    <t>81012903304</t>
  </si>
  <si>
    <t>桃源县郑家驿镇新石村张公溪组</t>
  </si>
  <si>
    <t>236</t>
  </si>
  <si>
    <t>张健业</t>
  </si>
  <si>
    <t>432426207435</t>
  </si>
  <si>
    <t>81012978980</t>
  </si>
  <si>
    <t>桃源县郑家驿镇新石村横冲组</t>
  </si>
  <si>
    <t>237</t>
  </si>
  <si>
    <t>卢云桂</t>
  </si>
  <si>
    <t>43242610741X</t>
  </si>
  <si>
    <t>81012902258</t>
  </si>
  <si>
    <t>238</t>
  </si>
  <si>
    <t>239</t>
  </si>
  <si>
    <t>240</t>
  </si>
  <si>
    <t>432426297434</t>
  </si>
  <si>
    <t>81012951611</t>
  </si>
  <si>
    <t>241</t>
  </si>
  <si>
    <t>242</t>
  </si>
  <si>
    <t>熊兆科</t>
  </si>
  <si>
    <t>43242627741X</t>
  </si>
  <si>
    <t>81012964757</t>
  </si>
  <si>
    <t>桃源县郑家驿镇新石村叶家冲组</t>
  </si>
  <si>
    <t>243</t>
  </si>
  <si>
    <t>叶正修</t>
  </si>
  <si>
    <t>432426167412</t>
  </si>
  <si>
    <t>81012964768</t>
  </si>
  <si>
    <t>244</t>
  </si>
  <si>
    <t>245</t>
  </si>
  <si>
    <t>曹谷清</t>
  </si>
  <si>
    <t>432426217410</t>
  </si>
  <si>
    <t>81012964779</t>
  </si>
  <si>
    <t>桃源县郑家驿镇新石村第一组</t>
  </si>
  <si>
    <t>246</t>
  </si>
  <si>
    <t>龙华伯</t>
  </si>
  <si>
    <t>43242606691X</t>
  </si>
  <si>
    <t>81012964780</t>
  </si>
  <si>
    <t>247</t>
  </si>
  <si>
    <t>廖志成</t>
  </si>
  <si>
    <t>432426067438</t>
  </si>
  <si>
    <t>81012964791</t>
  </si>
  <si>
    <t>248</t>
  </si>
  <si>
    <t>李小刚</t>
  </si>
  <si>
    <t>432426237418</t>
  </si>
  <si>
    <t>88061870228011</t>
  </si>
  <si>
    <t>桃源县郑家驿镇新石村第六组</t>
  </si>
  <si>
    <t>249</t>
  </si>
  <si>
    <t>250</t>
  </si>
  <si>
    <t>张金生</t>
  </si>
  <si>
    <t>430725087412</t>
  </si>
  <si>
    <t>81012964882</t>
  </si>
  <si>
    <t>桃源县郑家驿镇新石村第九组</t>
  </si>
  <si>
    <t>251</t>
  </si>
  <si>
    <t>谢立芬</t>
  </si>
  <si>
    <t>432426087422</t>
  </si>
  <si>
    <t>81012921888</t>
  </si>
  <si>
    <t>郑家驿镇新石村第九组</t>
  </si>
  <si>
    <t>252</t>
  </si>
  <si>
    <t>余福贵</t>
  </si>
  <si>
    <t>430725287430</t>
  </si>
  <si>
    <t>88061865089011</t>
  </si>
  <si>
    <t>桃源县郑家驿镇梨子岗村长冲组</t>
  </si>
  <si>
    <t>253</t>
  </si>
  <si>
    <t>254</t>
  </si>
  <si>
    <t>戴文华</t>
  </si>
  <si>
    <t>432426157413</t>
  </si>
  <si>
    <t>81012922045</t>
  </si>
  <si>
    <t>255</t>
  </si>
  <si>
    <t>周新科</t>
  </si>
  <si>
    <t>432426117416</t>
  </si>
  <si>
    <t>81012964928</t>
  </si>
  <si>
    <t>桃源县郑家驿镇梨子岗村太阳组</t>
  </si>
  <si>
    <t>256</t>
  </si>
  <si>
    <t>周学员</t>
  </si>
  <si>
    <t>430725297436</t>
  </si>
  <si>
    <t>81012976283</t>
  </si>
  <si>
    <t>257</t>
  </si>
  <si>
    <t>周海均</t>
  </si>
  <si>
    <t>432426117411</t>
  </si>
  <si>
    <t>81012991756</t>
  </si>
  <si>
    <t>桃源县郑家驿镇梨子岗村熊坪组</t>
  </si>
  <si>
    <t>258</t>
  </si>
  <si>
    <t>郭祥成</t>
  </si>
  <si>
    <t>430725287417</t>
  </si>
  <si>
    <t>81012967246</t>
  </si>
  <si>
    <t>桃源县郑家驿镇梨子岗村老塆组</t>
  </si>
  <si>
    <t>259</t>
  </si>
  <si>
    <t>260</t>
  </si>
  <si>
    <t>张西之</t>
  </si>
  <si>
    <t>432426197418</t>
  </si>
  <si>
    <t>81012964973</t>
  </si>
  <si>
    <t>桃源县郑家驿镇梨子岗村张塆组</t>
  </si>
  <si>
    <t>261</t>
  </si>
  <si>
    <t>262</t>
  </si>
  <si>
    <t>263</t>
  </si>
  <si>
    <t>周桂新</t>
  </si>
  <si>
    <t>432426027415</t>
  </si>
  <si>
    <t>81012964984</t>
  </si>
  <si>
    <t>桃源县郑家驿镇梨子岗村吴冲组</t>
  </si>
  <si>
    <t>264</t>
  </si>
  <si>
    <t>潘松清</t>
  </si>
  <si>
    <t>430725187417</t>
  </si>
  <si>
    <t>81012964995</t>
  </si>
  <si>
    <t>265</t>
  </si>
  <si>
    <t>266</t>
  </si>
  <si>
    <t>左清满</t>
  </si>
  <si>
    <t>432426127443</t>
  </si>
  <si>
    <t>81012952568</t>
  </si>
  <si>
    <t>桃源县郑家驿镇郑家河村油码头组</t>
  </si>
  <si>
    <t>267</t>
  </si>
  <si>
    <t>罗桂枝</t>
  </si>
  <si>
    <t>432426067424</t>
  </si>
  <si>
    <t>81012965003</t>
  </si>
  <si>
    <t>桃源县郑家驿镇郑家河村大园组</t>
  </si>
  <si>
    <t>268</t>
  </si>
  <si>
    <t>刘少丹</t>
  </si>
  <si>
    <t>432426177425</t>
  </si>
  <si>
    <t>81012965014</t>
  </si>
  <si>
    <t>269</t>
  </si>
  <si>
    <t>杨伟祥</t>
  </si>
  <si>
    <t>430725107419</t>
  </si>
  <si>
    <t>6230900726778</t>
  </si>
  <si>
    <t>桃源县郑家驿镇郑家河村新屋组</t>
  </si>
  <si>
    <t>270</t>
  </si>
  <si>
    <t>李美枝</t>
  </si>
  <si>
    <t>43072501742X</t>
  </si>
  <si>
    <t>81012956482</t>
  </si>
  <si>
    <t>桃源县郑家驿镇郑家河村田棚组</t>
  </si>
  <si>
    <t>271</t>
  </si>
  <si>
    <t>272</t>
  </si>
  <si>
    <t>郑珍</t>
  </si>
  <si>
    <t>430725277423</t>
  </si>
  <si>
    <t>81012931188</t>
  </si>
  <si>
    <t>桃源县郑家驿镇郑家河村枫树河组</t>
  </si>
  <si>
    <t>273</t>
  </si>
  <si>
    <t>274</t>
  </si>
  <si>
    <t>安国会</t>
  </si>
  <si>
    <t>522225270828</t>
  </si>
  <si>
    <t>81012997645</t>
  </si>
  <si>
    <t>郑家驿镇郑家河村狮子组</t>
  </si>
  <si>
    <t>275</t>
  </si>
  <si>
    <t>郭金霞</t>
  </si>
  <si>
    <t>430725107427</t>
  </si>
  <si>
    <t>81012908287</t>
  </si>
  <si>
    <t>桃源县郑家驿镇郑家河村洞湾组</t>
  </si>
  <si>
    <t>276</t>
  </si>
  <si>
    <t>李仁美</t>
  </si>
  <si>
    <t>430725197413</t>
  </si>
  <si>
    <t>81012965127</t>
  </si>
  <si>
    <t>277</t>
  </si>
  <si>
    <t>青丽芬</t>
  </si>
  <si>
    <t>430725017427</t>
  </si>
  <si>
    <t>81012913370</t>
  </si>
  <si>
    <t>桃源县郑家驿镇郑家河村旧木冲组</t>
  </si>
  <si>
    <t>278</t>
  </si>
  <si>
    <t>占金霞</t>
  </si>
  <si>
    <t>430725027426</t>
  </si>
  <si>
    <t>81012965161</t>
  </si>
  <si>
    <t>桃源县郑家驿镇郑家河村贺家湾组</t>
  </si>
  <si>
    <t>279</t>
  </si>
  <si>
    <t>罗珍祥</t>
  </si>
  <si>
    <t>430725057418</t>
  </si>
  <si>
    <t>81012965194</t>
  </si>
  <si>
    <t>桃源县郑家驿镇郑家河村碑记谭组</t>
  </si>
  <si>
    <t>280</t>
  </si>
  <si>
    <t>杨惠元</t>
  </si>
  <si>
    <t>432426207415</t>
  </si>
  <si>
    <t>81012965218</t>
  </si>
  <si>
    <t>桃源县郑家驿镇青铜溪村新堰组</t>
  </si>
  <si>
    <t>281</t>
  </si>
  <si>
    <t>刘启太</t>
  </si>
  <si>
    <t>432426037412</t>
  </si>
  <si>
    <t>81012978991</t>
  </si>
  <si>
    <t>282</t>
  </si>
  <si>
    <t>张佰清</t>
  </si>
  <si>
    <t>432426197413</t>
  </si>
  <si>
    <t>81012965241</t>
  </si>
  <si>
    <t>桃源县郑家驿镇青铜溪村高家组</t>
  </si>
  <si>
    <t>283</t>
  </si>
  <si>
    <t>鄢久元</t>
  </si>
  <si>
    <t>432426197016</t>
  </si>
  <si>
    <t>81012965263</t>
  </si>
  <si>
    <t>桃源县郑家驿镇青铜溪村横石组</t>
  </si>
  <si>
    <t>284</t>
  </si>
  <si>
    <t>黄春秋</t>
  </si>
  <si>
    <t>432426307419</t>
  </si>
  <si>
    <t>81012924994</t>
  </si>
  <si>
    <t>285</t>
  </si>
  <si>
    <t>2025-10-09</t>
  </si>
  <si>
    <t>|已核实</t>
  </si>
  <si>
    <t>286</t>
  </si>
  <si>
    <t>郭中元</t>
  </si>
  <si>
    <t>432426117419</t>
  </si>
  <si>
    <t>81012965309</t>
  </si>
  <si>
    <t>桃源县郑家驿镇青铜溪村关山组</t>
  </si>
  <si>
    <t>287</t>
  </si>
  <si>
    <t>张云先</t>
  </si>
  <si>
    <t>432426117428</t>
  </si>
  <si>
    <t>81012972006</t>
  </si>
  <si>
    <t>288</t>
  </si>
  <si>
    <t>李国云</t>
  </si>
  <si>
    <t>432426127410</t>
  </si>
  <si>
    <t>81012991538</t>
  </si>
  <si>
    <t>桃源县郑家驿镇青铜溪村小湾组</t>
  </si>
  <si>
    <t>289</t>
  </si>
  <si>
    <t>290</t>
  </si>
  <si>
    <t>杨珍平</t>
  </si>
  <si>
    <t>81012965321</t>
  </si>
  <si>
    <t>桃源县郑家驿镇青铜溪村黄泥组</t>
  </si>
  <si>
    <t>291</t>
  </si>
  <si>
    <t>黄朗峰</t>
  </si>
  <si>
    <t>6230900856641</t>
  </si>
  <si>
    <t>292</t>
  </si>
  <si>
    <t>叶兴国</t>
  </si>
  <si>
    <t>432426147418</t>
  </si>
  <si>
    <t>81012997306</t>
  </si>
  <si>
    <t>桃源县郑家驿镇青铜溪村欧家组</t>
  </si>
  <si>
    <t>293</t>
  </si>
  <si>
    <t>袁东明</t>
  </si>
  <si>
    <t>432426227432</t>
  </si>
  <si>
    <t>81012944520</t>
  </si>
  <si>
    <t>桃源县郑家驿镇青铜溪村冬瓜组</t>
  </si>
  <si>
    <t>294</t>
  </si>
  <si>
    <t>295</t>
  </si>
  <si>
    <t>张志业</t>
  </si>
  <si>
    <t>81012952376</t>
  </si>
  <si>
    <t>桃源县郑家驿镇鲜花村黄鳝冲组</t>
  </si>
  <si>
    <t>296</t>
  </si>
  <si>
    <t>张惠志</t>
  </si>
  <si>
    <t>432426057438</t>
  </si>
  <si>
    <t>88061854625011</t>
  </si>
  <si>
    <t>297</t>
  </si>
  <si>
    <t>廖元恒</t>
  </si>
  <si>
    <t>81012965456</t>
  </si>
  <si>
    <t>桃源县郑家驿镇鲜花村廖家塆组</t>
  </si>
  <si>
    <t>298</t>
  </si>
  <si>
    <t>向双龙</t>
  </si>
  <si>
    <t>432426137411</t>
  </si>
  <si>
    <t>81012965489</t>
  </si>
  <si>
    <t>桃源县郑家驿镇鲜花村鱼形组</t>
  </si>
  <si>
    <t>299</t>
  </si>
  <si>
    <t>燕云飞</t>
  </si>
  <si>
    <t>432426307411</t>
  </si>
  <si>
    <t>81012961073</t>
  </si>
  <si>
    <t>桃源县郑家驿镇鲜花村柳洲组</t>
  </si>
  <si>
    <t>300</t>
  </si>
  <si>
    <t>李先桃</t>
  </si>
  <si>
    <t>432426077421</t>
  </si>
  <si>
    <t>81012965503</t>
  </si>
  <si>
    <t>桃源县郑家驿镇鲜花村彭家塆组</t>
  </si>
  <si>
    <t>301</t>
  </si>
  <si>
    <t>卢志勇</t>
  </si>
  <si>
    <t>432426297415</t>
  </si>
  <si>
    <t>88061881877011</t>
  </si>
  <si>
    <t>桃源县郑家驿镇鲜花村徐家坪组</t>
  </si>
  <si>
    <t>302</t>
  </si>
  <si>
    <t>郭国球</t>
  </si>
  <si>
    <t>432426297419</t>
  </si>
  <si>
    <t>81012965558</t>
  </si>
  <si>
    <t>桃源县郑家驿镇鲜花村双跃组</t>
  </si>
  <si>
    <t>303</t>
  </si>
  <si>
    <t>304</t>
  </si>
  <si>
    <t>王云桂</t>
  </si>
  <si>
    <t>432426217413</t>
  </si>
  <si>
    <t>81012965581</t>
  </si>
  <si>
    <t>桃源县郑家驿镇游鹿溪村朱家脑组</t>
  </si>
  <si>
    <t>305</t>
  </si>
  <si>
    <t>306</t>
  </si>
  <si>
    <t>黄玉川</t>
  </si>
  <si>
    <t>432426277455</t>
  </si>
  <si>
    <t>81012979008</t>
  </si>
  <si>
    <t>桃源县郑家驿镇游鹿溪村学堂塆组</t>
  </si>
  <si>
    <t>307</t>
  </si>
  <si>
    <t>向美凤</t>
  </si>
  <si>
    <t>430725137422</t>
  </si>
  <si>
    <t>81012965592</t>
  </si>
  <si>
    <t>308</t>
  </si>
  <si>
    <t>黄美珍</t>
  </si>
  <si>
    <t>432426217415</t>
  </si>
  <si>
    <t>81012965604</t>
  </si>
  <si>
    <t>桃源县郑家驿镇游鹿溪村老屋场组</t>
  </si>
  <si>
    <t>309</t>
  </si>
  <si>
    <t>李彩凤</t>
  </si>
  <si>
    <t>432426067414</t>
  </si>
  <si>
    <t>81012965615</t>
  </si>
  <si>
    <t>桃源县郑家驿镇游鹿溪村李家塝组</t>
  </si>
  <si>
    <t>310</t>
  </si>
  <si>
    <t>潘成桂</t>
  </si>
  <si>
    <t>43242630741X</t>
  </si>
  <si>
    <t>81012965637</t>
  </si>
  <si>
    <t>桃源县郑家驿镇游鹿溪村曾家垭组</t>
  </si>
  <si>
    <t>311</t>
  </si>
  <si>
    <t>刘惠君</t>
  </si>
  <si>
    <t>432426147426</t>
  </si>
  <si>
    <t>81012965659</t>
  </si>
  <si>
    <t>桃源县郑家驿镇游鹿溪村回龙山组</t>
  </si>
  <si>
    <t>312</t>
  </si>
  <si>
    <t>潘付祥</t>
  </si>
  <si>
    <t>432426247454</t>
  </si>
  <si>
    <t>81012931402</t>
  </si>
  <si>
    <t>桃源县郑家驿镇游鹿溪村吴家溶组</t>
  </si>
  <si>
    <t>313</t>
  </si>
  <si>
    <t>314</t>
  </si>
  <si>
    <t>向国元</t>
  </si>
  <si>
    <t>432426227411</t>
  </si>
  <si>
    <t>81012928006</t>
  </si>
  <si>
    <t>桃源县郑家驿镇游鹿溪村楼屋坪组</t>
  </si>
  <si>
    <t>315</t>
  </si>
  <si>
    <t>高玉先</t>
  </si>
  <si>
    <t>432426107416</t>
  </si>
  <si>
    <t>81012965706</t>
  </si>
  <si>
    <t>桃源县郑家驿镇游鹿溪村李杏冲组</t>
  </si>
  <si>
    <t>316</t>
  </si>
  <si>
    <t>向冬</t>
  </si>
  <si>
    <t>430725027418</t>
  </si>
  <si>
    <t>81012969470</t>
  </si>
  <si>
    <t>桃源县郑家驿镇游鹿溪村塔家岭组</t>
  </si>
  <si>
    <t>317</t>
  </si>
  <si>
    <t>徐洪</t>
  </si>
  <si>
    <t>432426137417</t>
  </si>
  <si>
    <t>81012965762</t>
  </si>
  <si>
    <t>桃源县郑家驿镇游鹿溪村油房塝组</t>
  </si>
  <si>
    <t>318</t>
  </si>
  <si>
    <t>向美华</t>
  </si>
  <si>
    <t>430725307424</t>
  </si>
  <si>
    <t>81012960956</t>
  </si>
  <si>
    <t>桃源县郑家驿镇游鹿溪村双岔溪组</t>
  </si>
  <si>
    <t>319</t>
  </si>
  <si>
    <t>向李全</t>
  </si>
  <si>
    <t>43072504741X</t>
  </si>
  <si>
    <t>81012938117</t>
  </si>
  <si>
    <t>郑家驿镇游鹿溪村生意塆组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</si>
</sst>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11" borderId="4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3" borderId="5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9600"/>
  <sheetViews>
    <sheetView tabSelected="1" workbookViewId="0">
      <pane ySplit="1" topLeftCell="A2" activePane="bottomLeft" state="frozen"/>
      <selection/>
      <selection pane="bottomLeft" activeCell="G1" sqref="G$1:G$1048576"/>
    </sheetView>
  </sheetViews>
  <sheetFormatPr defaultColWidth="9" defaultRowHeight="13.5"/>
  <cols>
    <col min="1" max="1" width="5" customWidth="1"/>
    <col min="2" max="3" width="20" customWidth="1"/>
    <col min="4" max="4" width="20" customWidth="1"/>
    <col min="5" max="10" width="20" customWidth="1"/>
    <col min="11" max="11" width="40" customWidth="1"/>
    <col min="12" max="14" width="20" customWidth="1"/>
  </cols>
  <sheetData>
    <row r="1" ht="25" customHeight="1" spans="1:14">
      <c r="A1" s="1" t="s">
        <v>0</v>
      </c>
      <c r="B1" s="1" t="s">
        <v>1</v>
      </c>
      <c r="C1" s="1" t="s">
        <v>2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ht="25" customHeight="1" spans="1:14">
      <c r="A2" s="3" t="s">
        <v>13</v>
      </c>
      <c r="B2" s="4" t="s">
        <v>14</v>
      </c>
      <c r="C2" s="4" t="s">
        <v>15</v>
      </c>
      <c r="D2" s="5" t="str">
        <f t="shared" ref="D2:D65" si="0">REPLACE(C2,7,6,"")</f>
        <v>432426</v>
      </c>
      <c r="E2" s="4" t="s">
        <v>16</v>
      </c>
      <c r="F2" s="4" t="s">
        <v>17</v>
      </c>
      <c r="G2" s="4" t="s">
        <v>18</v>
      </c>
      <c r="H2" s="4" t="s">
        <v>19</v>
      </c>
      <c r="I2" s="4">
        <v>400</v>
      </c>
      <c r="J2" s="4">
        <v>400</v>
      </c>
      <c r="K2" s="4" t="s">
        <v>20</v>
      </c>
      <c r="L2" s="4" t="s">
        <v>21</v>
      </c>
      <c r="M2" s="4" t="s">
        <v>22</v>
      </c>
      <c r="N2" s="4" t="s">
        <v>23</v>
      </c>
    </row>
    <row r="3" ht="25" customHeight="1" spans="1:14">
      <c r="A3" s="3" t="s">
        <v>24</v>
      </c>
      <c r="B3" s="4" t="s">
        <v>25</v>
      </c>
      <c r="C3" s="4" t="s">
        <v>26</v>
      </c>
      <c r="D3" s="5" t="str">
        <f t="shared" si="0"/>
        <v>432426</v>
      </c>
      <c r="E3" s="4" t="s">
        <v>16</v>
      </c>
      <c r="F3" s="4" t="s">
        <v>27</v>
      </c>
      <c r="G3" s="4" t="s">
        <v>18</v>
      </c>
      <c r="H3" s="4" t="s">
        <v>19</v>
      </c>
      <c r="I3" s="4">
        <v>400</v>
      </c>
      <c r="J3" s="4">
        <v>400</v>
      </c>
      <c r="K3" s="4" t="s">
        <v>20</v>
      </c>
      <c r="L3" s="4" t="s">
        <v>21</v>
      </c>
      <c r="M3" s="4" t="s">
        <v>22</v>
      </c>
      <c r="N3" s="4" t="s">
        <v>23</v>
      </c>
    </row>
    <row r="4" ht="25" customHeight="1" spans="1:14">
      <c r="A4" s="3" t="s">
        <v>28</v>
      </c>
      <c r="B4" s="4" t="s">
        <v>29</v>
      </c>
      <c r="C4" s="4" t="s">
        <v>30</v>
      </c>
      <c r="D4" s="5" t="str">
        <f t="shared" si="0"/>
        <v>430725</v>
      </c>
      <c r="E4" s="4" t="s">
        <v>16</v>
      </c>
      <c r="F4" s="4" t="s">
        <v>31</v>
      </c>
      <c r="G4" s="4" t="s">
        <v>18</v>
      </c>
      <c r="H4" s="4" t="s">
        <v>19</v>
      </c>
      <c r="I4" s="4">
        <v>400</v>
      </c>
      <c r="J4" s="4">
        <v>400</v>
      </c>
      <c r="K4" s="4" t="s">
        <v>32</v>
      </c>
      <c r="L4" s="4" t="s">
        <v>21</v>
      </c>
      <c r="M4" s="4" t="s">
        <v>22</v>
      </c>
      <c r="N4" s="4" t="s">
        <v>23</v>
      </c>
    </row>
    <row r="5" ht="25" customHeight="1" spans="1:14">
      <c r="A5" s="3" t="s">
        <v>33</v>
      </c>
      <c r="B5" s="4" t="s">
        <v>29</v>
      </c>
      <c r="C5" s="4" t="s">
        <v>30</v>
      </c>
      <c r="D5" s="5" t="str">
        <f t="shared" si="0"/>
        <v>430725</v>
      </c>
      <c r="E5" s="4" t="s">
        <v>16</v>
      </c>
      <c r="F5" s="4" t="s">
        <v>31</v>
      </c>
      <c r="G5" s="4" t="s">
        <v>18</v>
      </c>
      <c r="H5" s="4" t="s">
        <v>19</v>
      </c>
      <c r="I5" s="4">
        <v>400</v>
      </c>
      <c r="J5" s="4">
        <v>400</v>
      </c>
      <c r="K5" s="4" t="s">
        <v>32</v>
      </c>
      <c r="L5" s="4" t="s">
        <v>21</v>
      </c>
      <c r="M5" s="4" t="s">
        <v>22</v>
      </c>
      <c r="N5" s="4" t="s">
        <v>23</v>
      </c>
    </row>
    <row r="6" ht="25" customHeight="1" spans="1:14">
      <c r="A6" s="3" t="s">
        <v>34</v>
      </c>
      <c r="B6" s="4" t="s">
        <v>29</v>
      </c>
      <c r="C6" s="4" t="s">
        <v>30</v>
      </c>
      <c r="D6" s="5" t="str">
        <f t="shared" si="0"/>
        <v>430725</v>
      </c>
      <c r="E6" s="4" t="s">
        <v>16</v>
      </c>
      <c r="F6" s="4" t="s">
        <v>31</v>
      </c>
      <c r="G6" s="4" t="s">
        <v>18</v>
      </c>
      <c r="H6" s="4" t="s">
        <v>19</v>
      </c>
      <c r="I6" s="4">
        <v>400</v>
      </c>
      <c r="J6" s="4">
        <v>400</v>
      </c>
      <c r="K6" s="4" t="s">
        <v>32</v>
      </c>
      <c r="L6" s="4" t="s">
        <v>21</v>
      </c>
      <c r="M6" s="4" t="s">
        <v>22</v>
      </c>
      <c r="N6" s="4" t="s">
        <v>23</v>
      </c>
    </row>
    <row r="7" ht="25" customHeight="1" spans="1:14">
      <c r="A7" s="3" t="s">
        <v>35</v>
      </c>
      <c r="B7" s="4" t="s">
        <v>36</v>
      </c>
      <c r="C7" s="4" t="s">
        <v>37</v>
      </c>
      <c r="D7" s="5" t="str">
        <f t="shared" si="0"/>
        <v>432426</v>
      </c>
      <c r="E7" s="4" t="s">
        <v>16</v>
      </c>
      <c r="F7" s="4" t="s">
        <v>38</v>
      </c>
      <c r="G7" s="4" t="s">
        <v>18</v>
      </c>
      <c r="H7" s="4" t="s">
        <v>19</v>
      </c>
      <c r="I7" s="4">
        <v>200</v>
      </c>
      <c r="J7" s="4">
        <v>200</v>
      </c>
      <c r="K7" s="4" t="s">
        <v>39</v>
      </c>
      <c r="L7" s="4" t="s">
        <v>21</v>
      </c>
      <c r="M7" s="4" t="s">
        <v>22</v>
      </c>
      <c r="N7" s="4" t="s">
        <v>23</v>
      </c>
    </row>
    <row r="8" ht="25" customHeight="1" spans="1:14">
      <c r="A8" s="3" t="s">
        <v>40</v>
      </c>
      <c r="B8" s="4" t="s">
        <v>36</v>
      </c>
      <c r="C8" s="4" t="s">
        <v>37</v>
      </c>
      <c r="D8" s="5" t="str">
        <f t="shared" si="0"/>
        <v>432426</v>
      </c>
      <c r="E8" s="4" t="s">
        <v>16</v>
      </c>
      <c r="F8" s="4" t="s">
        <v>38</v>
      </c>
      <c r="G8" s="4" t="s">
        <v>18</v>
      </c>
      <c r="H8" s="4" t="s">
        <v>19</v>
      </c>
      <c r="I8" s="4">
        <v>400</v>
      </c>
      <c r="J8" s="4">
        <v>400</v>
      </c>
      <c r="K8" s="4" t="s">
        <v>39</v>
      </c>
      <c r="L8" s="4" t="s">
        <v>21</v>
      </c>
      <c r="M8" s="4" t="s">
        <v>22</v>
      </c>
      <c r="N8" s="4" t="s">
        <v>23</v>
      </c>
    </row>
    <row r="9" ht="25" customHeight="1" spans="1:14">
      <c r="A9" s="3" t="s">
        <v>41</v>
      </c>
      <c r="B9" s="4" t="s">
        <v>36</v>
      </c>
      <c r="C9" s="4" t="s">
        <v>37</v>
      </c>
      <c r="D9" s="5" t="str">
        <f t="shared" si="0"/>
        <v>432426</v>
      </c>
      <c r="E9" s="4" t="s">
        <v>16</v>
      </c>
      <c r="F9" s="4" t="s">
        <v>38</v>
      </c>
      <c r="G9" s="4" t="s">
        <v>18</v>
      </c>
      <c r="H9" s="4" t="s">
        <v>19</v>
      </c>
      <c r="I9" s="4">
        <v>400</v>
      </c>
      <c r="J9" s="4">
        <v>400</v>
      </c>
      <c r="K9" s="4" t="s">
        <v>39</v>
      </c>
      <c r="L9" s="4" t="s">
        <v>21</v>
      </c>
      <c r="M9" s="4" t="s">
        <v>22</v>
      </c>
      <c r="N9" s="4" t="s">
        <v>23</v>
      </c>
    </row>
    <row r="10" ht="25" customHeight="1" spans="1:14">
      <c r="A10" s="3" t="s">
        <v>42</v>
      </c>
      <c r="B10" s="4" t="s">
        <v>43</v>
      </c>
      <c r="C10" s="4" t="s">
        <v>44</v>
      </c>
      <c r="D10" s="5" t="str">
        <f t="shared" si="0"/>
        <v>432426</v>
      </c>
      <c r="E10" s="4" t="s">
        <v>16</v>
      </c>
      <c r="F10" s="4" t="s">
        <v>45</v>
      </c>
      <c r="G10" s="4" t="s">
        <v>18</v>
      </c>
      <c r="H10" s="4" t="s">
        <v>19</v>
      </c>
      <c r="I10" s="4">
        <v>200</v>
      </c>
      <c r="J10" s="4">
        <v>200</v>
      </c>
      <c r="K10" s="4" t="s">
        <v>46</v>
      </c>
      <c r="L10" s="4" t="s">
        <v>21</v>
      </c>
      <c r="M10" s="4" t="s">
        <v>22</v>
      </c>
      <c r="N10" s="4" t="s">
        <v>23</v>
      </c>
    </row>
    <row r="11" ht="25" customHeight="1" spans="1:14">
      <c r="A11" s="3" t="s">
        <v>47</v>
      </c>
      <c r="B11" s="4" t="s">
        <v>48</v>
      </c>
      <c r="C11" s="4" t="s">
        <v>49</v>
      </c>
      <c r="D11" s="5" t="str">
        <f t="shared" si="0"/>
        <v>430725</v>
      </c>
      <c r="E11" s="4" t="s">
        <v>16</v>
      </c>
      <c r="F11" s="4" t="s">
        <v>50</v>
      </c>
      <c r="G11" s="4" t="s">
        <v>18</v>
      </c>
      <c r="H11" s="4" t="s">
        <v>19</v>
      </c>
      <c r="I11" s="4">
        <v>400</v>
      </c>
      <c r="J11" s="4">
        <v>400</v>
      </c>
      <c r="K11" s="4" t="s">
        <v>51</v>
      </c>
      <c r="L11" s="4" t="s">
        <v>21</v>
      </c>
      <c r="M11" s="4" t="s">
        <v>22</v>
      </c>
      <c r="N11" s="4" t="s">
        <v>52</v>
      </c>
    </row>
    <row r="12" ht="25" customHeight="1" spans="1:14">
      <c r="A12" s="3" t="s">
        <v>53</v>
      </c>
      <c r="B12" s="4" t="s">
        <v>54</v>
      </c>
      <c r="C12" s="4" t="s">
        <v>55</v>
      </c>
      <c r="D12" s="5" t="str">
        <f t="shared" si="0"/>
        <v>430725</v>
      </c>
      <c r="E12" s="4" t="s">
        <v>16</v>
      </c>
      <c r="F12" s="4" t="s">
        <v>56</v>
      </c>
      <c r="G12" s="4" t="s">
        <v>18</v>
      </c>
      <c r="H12" s="4" t="s">
        <v>19</v>
      </c>
      <c r="I12" s="4">
        <v>400</v>
      </c>
      <c r="J12" s="4">
        <v>400</v>
      </c>
      <c r="K12" s="4" t="s">
        <v>57</v>
      </c>
      <c r="L12" s="4" t="s">
        <v>21</v>
      </c>
      <c r="M12" s="4" t="s">
        <v>22</v>
      </c>
      <c r="N12" s="4" t="s">
        <v>52</v>
      </c>
    </row>
    <row r="13" ht="25" customHeight="1" spans="1:14">
      <c r="A13" s="3" t="s">
        <v>58</v>
      </c>
      <c r="B13" s="4" t="s">
        <v>59</v>
      </c>
      <c r="C13" s="4" t="s">
        <v>60</v>
      </c>
      <c r="D13" s="5" t="str">
        <f t="shared" si="0"/>
        <v>432426</v>
      </c>
      <c r="E13" s="4" t="s">
        <v>16</v>
      </c>
      <c r="F13" s="4" t="s">
        <v>61</v>
      </c>
      <c r="G13" s="4" t="s">
        <v>18</v>
      </c>
      <c r="H13" s="4" t="s">
        <v>19</v>
      </c>
      <c r="I13" s="4">
        <v>400</v>
      </c>
      <c r="J13" s="4">
        <v>400</v>
      </c>
      <c r="K13" s="4" t="s">
        <v>62</v>
      </c>
      <c r="L13" s="4" t="s">
        <v>21</v>
      </c>
      <c r="M13" s="4" t="s">
        <v>22</v>
      </c>
      <c r="N13" s="4" t="s">
        <v>52</v>
      </c>
    </row>
    <row r="14" ht="25" customHeight="1" spans="1:14">
      <c r="A14" s="3" t="s">
        <v>63</v>
      </c>
      <c r="B14" s="4" t="s">
        <v>64</v>
      </c>
      <c r="C14" s="4" t="s">
        <v>65</v>
      </c>
      <c r="D14" s="5" t="str">
        <f t="shared" si="0"/>
        <v>430725</v>
      </c>
      <c r="E14" s="4" t="s">
        <v>16</v>
      </c>
      <c r="F14" s="4" t="s">
        <v>66</v>
      </c>
      <c r="G14" s="4" t="s">
        <v>18</v>
      </c>
      <c r="H14" s="4" t="s">
        <v>19</v>
      </c>
      <c r="I14" s="4">
        <v>100</v>
      </c>
      <c r="J14" s="4">
        <v>100</v>
      </c>
      <c r="K14" s="4" t="s">
        <v>62</v>
      </c>
      <c r="L14" s="4" t="s">
        <v>21</v>
      </c>
      <c r="M14" s="4" t="s">
        <v>22</v>
      </c>
      <c r="N14" s="4" t="s">
        <v>52</v>
      </c>
    </row>
    <row r="15" ht="25" customHeight="1" spans="1:14">
      <c r="A15" s="3" t="s">
        <v>67</v>
      </c>
      <c r="B15" s="4" t="s">
        <v>68</v>
      </c>
      <c r="C15" s="4" t="s">
        <v>69</v>
      </c>
      <c r="D15" s="5" t="str">
        <f t="shared" si="0"/>
        <v>432426</v>
      </c>
      <c r="E15" s="4" t="s">
        <v>16</v>
      </c>
      <c r="F15" s="4" t="s">
        <v>70</v>
      </c>
      <c r="G15" s="4" t="s">
        <v>18</v>
      </c>
      <c r="H15" s="4" t="s">
        <v>19</v>
      </c>
      <c r="I15" s="4">
        <v>400</v>
      </c>
      <c r="J15" s="4">
        <v>400</v>
      </c>
      <c r="K15" s="4" t="s">
        <v>71</v>
      </c>
      <c r="L15" s="4" t="s">
        <v>21</v>
      </c>
      <c r="M15" s="4" t="s">
        <v>22</v>
      </c>
      <c r="N15" s="4" t="s">
        <v>52</v>
      </c>
    </row>
    <row r="16" ht="25" customHeight="1" spans="1:14">
      <c r="A16" s="3" t="s">
        <v>72</v>
      </c>
      <c r="B16" s="4" t="s">
        <v>73</v>
      </c>
      <c r="C16" s="4" t="s">
        <v>74</v>
      </c>
      <c r="D16" s="5" t="str">
        <f t="shared" si="0"/>
        <v>430725</v>
      </c>
      <c r="E16" s="4" t="s">
        <v>16</v>
      </c>
      <c r="F16" s="4" t="s">
        <v>75</v>
      </c>
      <c r="G16" s="4" t="s">
        <v>18</v>
      </c>
      <c r="H16" s="4" t="s">
        <v>19</v>
      </c>
      <c r="I16" s="4">
        <v>400</v>
      </c>
      <c r="J16" s="4">
        <v>400</v>
      </c>
      <c r="K16" s="4" t="s">
        <v>71</v>
      </c>
      <c r="L16" s="4" t="s">
        <v>21</v>
      </c>
      <c r="M16" s="4" t="s">
        <v>22</v>
      </c>
      <c r="N16" s="4" t="s">
        <v>52</v>
      </c>
    </row>
    <row r="17" ht="25" customHeight="1" spans="1:14">
      <c r="A17" s="3" t="s">
        <v>76</v>
      </c>
      <c r="B17" s="4" t="s">
        <v>77</v>
      </c>
      <c r="C17" s="4" t="s">
        <v>78</v>
      </c>
      <c r="D17" s="5" t="str">
        <f t="shared" si="0"/>
        <v>430725</v>
      </c>
      <c r="E17" s="4" t="s">
        <v>16</v>
      </c>
      <c r="F17" s="4" t="s">
        <v>79</v>
      </c>
      <c r="G17" s="4" t="s">
        <v>18</v>
      </c>
      <c r="H17" s="4" t="s">
        <v>19</v>
      </c>
      <c r="I17" s="4">
        <v>200</v>
      </c>
      <c r="J17" s="4">
        <v>200</v>
      </c>
      <c r="K17" s="4" t="s">
        <v>71</v>
      </c>
      <c r="L17" s="4" t="s">
        <v>21</v>
      </c>
      <c r="M17" s="4" t="s">
        <v>22</v>
      </c>
      <c r="N17" s="4" t="s">
        <v>52</v>
      </c>
    </row>
    <row r="18" ht="25" customHeight="1" spans="1:14">
      <c r="A18" s="3" t="s">
        <v>80</v>
      </c>
      <c r="B18" s="4" t="s">
        <v>81</v>
      </c>
      <c r="C18" s="4" t="s">
        <v>82</v>
      </c>
      <c r="D18" s="5" t="str">
        <f t="shared" si="0"/>
        <v>430725</v>
      </c>
      <c r="E18" s="4" t="s">
        <v>16</v>
      </c>
      <c r="F18" s="4" t="s">
        <v>83</v>
      </c>
      <c r="G18" s="4" t="s">
        <v>18</v>
      </c>
      <c r="H18" s="4" t="s">
        <v>19</v>
      </c>
      <c r="I18" s="4">
        <v>100</v>
      </c>
      <c r="J18" s="4">
        <v>100</v>
      </c>
      <c r="K18" s="4" t="s">
        <v>84</v>
      </c>
      <c r="L18" s="4" t="s">
        <v>21</v>
      </c>
      <c r="M18" s="4" t="s">
        <v>22</v>
      </c>
      <c r="N18" s="4" t="s">
        <v>23</v>
      </c>
    </row>
    <row r="19" ht="25" customHeight="1" spans="1:14">
      <c r="A19" s="3" t="s">
        <v>85</v>
      </c>
      <c r="B19" s="4" t="s">
        <v>81</v>
      </c>
      <c r="C19" s="4" t="s">
        <v>82</v>
      </c>
      <c r="D19" s="5" t="str">
        <f t="shared" si="0"/>
        <v>430725</v>
      </c>
      <c r="E19" s="4" t="s">
        <v>16</v>
      </c>
      <c r="F19" s="4" t="s">
        <v>83</v>
      </c>
      <c r="G19" s="4" t="s">
        <v>18</v>
      </c>
      <c r="H19" s="4" t="s">
        <v>19</v>
      </c>
      <c r="I19" s="4">
        <v>400</v>
      </c>
      <c r="J19" s="4">
        <v>400</v>
      </c>
      <c r="K19" s="4" t="s">
        <v>84</v>
      </c>
      <c r="L19" s="4" t="s">
        <v>21</v>
      </c>
      <c r="M19" s="4" t="s">
        <v>22</v>
      </c>
      <c r="N19" s="4" t="s">
        <v>23</v>
      </c>
    </row>
    <row r="20" ht="25" customHeight="1" spans="1:14">
      <c r="A20" s="3" t="s">
        <v>86</v>
      </c>
      <c r="B20" s="4" t="s">
        <v>87</v>
      </c>
      <c r="C20" s="4" t="s">
        <v>88</v>
      </c>
      <c r="D20" s="5" t="str">
        <f t="shared" si="0"/>
        <v>432426</v>
      </c>
      <c r="E20" s="4" t="s">
        <v>16</v>
      </c>
      <c r="F20" s="4" t="s">
        <v>89</v>
      </c>
      <c r="G20" s="4" t="s">
        <v>18</v>
      </c>
      <c r="H20" s="4" t="s">
        <v>19</v>
      </c>
      <c r="I20" s="4">
        <v>400</v>
      </c>
      <c r="J20" s="4">
        <v>400</v>
      </c>
      <c r="K20" s="4" t="s">
        <v>90</v>
      </c>
      <c r="L20" s="4" t="s">
        <v>21</v>
      </c>
      <c r="M20" s="4" t="s">
        <v>22</v>
      </c>
      <c r="N20" s="4" t="s">
        <v>23</v>
      </c>
    </row>
    <row r="21" ht="25" customHeight="1" spans="1:14">
      <c r="A21" s="3" t="s">
        <v>91</v>
      </c>
      <c r="B21" s="4" t="s">
        <v>87</v>
      </c>
      <c r="C21" s="4" t="s">
        <v>88</v>
      </c>
      <c r="D21" s="5" t="str">
        <f t="shared" si="0"/>
        <v>432426</v>
      </c>
      <c r="E21" s="4" t="s">
        <v>16</v>
      </c>
      <c r="F21" s="4" t="s">
        <v>89</v>
      </c>
      <c r="G21" s="4" t="s">
        <v>18</v>
      </c>
      <c r="H21" s="4" t="s">
        <v>19</v>
      </c>
      <c r="I21" s="4">
        <v>400</v>
      </c>
      <c r="J21" s="4">
        <v>400</v>
      </c>
      <c r="K21" s="4" t="s">
        <v>90</v>
      </c>
      <c r="L21" s="4" t="s">
        <v>21</v>
      </c>
      <c r="M21" s="4" t="s">
        <v>22</v>
      </c>
      <c r="N21" s="4" t="s">
        <v>23</v>
      </c>
    </row>
    <row r="22" ht="25" customHeight="1" spans="1:14">
      <c r="A22" s="3" t="s">
        <v>92</v>
      </c>
      <c r="B22" s="4" t="s">
        <v>93</v>
      </c>
      <c r="C22" s="4" t="s">
        <v>94</v>
      </c>
      <c r="D22" s="5" t="str">
        <f t="shared" si="0"/>
        <v>432426</v>
      </c>
      <c r="E22" s="4" t="s">
        <v>16</v>
      </c>
      <c r="F22" s="4" t="s">
        <v>95</v>
      </c>
      <c r="G22" s="4" t="s">
        <v>18</v>
      </c>
      <c r="H22" s="4" t="s">
        <v>19</v>
      </c>
      <c r="I22" s="4">
        <v>400</v>
      </c>
      <c r="J22" s="4">
        <v>400</v>
      </c>
      <c r="K22" s="4" t="s">
        <v>96</v>
      </c>
      <c r="L22" s="4" t="s">
        <v>21</v>
      </c>
      <c r="M22" s="4" t="s">
        <v>22</v>
      </c>
      <c r="N22" s="4" t="s">
        <v>23</v>
      </c>
    </row>
    <row r="23" ht="25" customHeight="1" spans="1:14">
      <c r="A23" s="3" t="s">
        <v>97</v>
      </c>
      <c r="B23" s="4" t="s">
        <v>93</v>
      </c>
      <c r="C23" s="4" t="s">
        <v>94</v>
      </c>
      <c r="D23" s="5" t="str">
        <f t="shared" si="0"/>
        <v>432426</v>
      </c>
      <c r="E23" s="4" t="s">
        <v>16</v>
      </c>
      <c r="F23" s="4" t="s">
        <v>95</v>
      </c>
      <c r="G23" s="4" t="s">
        <v>18</v>
      </c>
      <c r="H23" s="4" t="s">
        <v>19</v>
      </c>
      <c r="I23" s="4">
        <v>400</v>
      </c>
      <c r="J23" s="4">
        <v>400</v>
      </c>
      <c r="K23" s="4" t="s">
        <v>96</v>
      </c>
      <c r="L23" s="4" t="s">
        <v>21</v>
      </c>
      <c r="M23" s="4" t="s">
        <v>22</v>
      </c>
      <c r="N23" s="4" t="s">
        <v>23</v>
      </c>
    </row>
    <row r="24" ht="25" customHeight="1" spans="1:14">
      <c r="A24" s="3" t="s">
        <v>98</v>
      </c>
      <c r="B24" s="4" t="s">
        <v>99</v>
      </c>
      <c r="C24" s="4" t="s">
        <v>100</v>
      </c>
      <c r="D24" s="5" t="str">
        <f t="shared" si="0"/>
        <v>432426</v>
      </c>
      <c r="E24" s="4" t="s">
        <v>16</v>
      </c>
      <c r="F24" s="4" t="s">
        <v>101</v>
      </c>
      <c r="G24" s="4" t="s">
        <v>18</v>
      </c>
      <c r="H24" s="4" t="s">
        <v>19</v>
      </c>
      <c r="I24" s="4">
        <v>200</v>
      </c>
      <c r="J24" s="4">
        <v>200</v>
      </c>
      <c r="K24" s="4" t="s">
        <v>102</v>
      </c>
      <c r="L24" s="4" t="s">
        <v>21</v>
      </c>
      <c r="M24" s="4" t="s">
        <v>22</v>
      </c>
      <c r="N24" s="4" t="s">
        <v>23</v>
      </c>
    </row>
    <row r="25" ht="25" customHeight="1" spans="1:14">
      <c r="A25" s="3" t="s">
        <v>103</v>
      </c>
      <c r="B25" s="4" t="s">
        <v>99</v>
      </c>
      <c r="C25" s="4" t="s">
        <v>100</v>
      </c>
      <c r="D25" s="5" t="str">
        <f t="shared" si="0"/>
        <v>432426</v>
      </c>
      <c r="E25" s="4" t="s">
        <v>16</v>
      </c>
      <c r="F25" s="4" t="s">
        <v>101</v>
      </c>
      <c r="G25" s="4" t="s">
        <v>18</v>
      </c>
      <c r="H25" s="4" t="s">
        <v>19</v>
      </c>
      <c r="I25" s="4">
        <v>400</v>
      </c>
      <c r="J25" s="4">
        <v>400</v>
      </c>
      <c r="K25" s="4" t="s">
        <v>102</v>
      </c>
      <c r="L25" s="4" t="s">
        <v>21</v>
      </c>
      <c r="M25" s="4" t="s">
        <v>104</v>
      </c>
      <c r="N25" s="4" t="s">
        <v>105</v>
      </c>
    </row>
    <row r="26" ht="25" customHeight="1" spans="1:14">
      <c r="A26" s="3" t="s">
        <v>106</v>
      </c>
      <c r="B26" s="4" t="s">
        <v>107</v>
      </c>
      <c r="C26" s="4" t="s">
        <v>108</v>
      </c>
      <c r="D26" s="5" t="str">
        <f t="shared" si="0"/>
        <v>432426</v>
      </c>
      <c r="E26" s="4" t="s">
        <v>16</v>
      </c>
      <c r="F26" s="4" t="s">
        <v>109</v>
      </c>
      <c r="G26" s="4" t="s">
        <v>18</v>
      </c>
      <c r="H26" s="4" t="s">
        <v>19</v>
      </c>
      <c r="I26" s="4">
        <v>400</v>
      </c>
      <c r="J26" s="4">
        <v>400</v>
      </c>
      <c r="K26" s="4" t="s">
        <v>102</v>
      </c>
      <c r="L26" s="4" t="s">
        <v>21</v>
      </c>
      <c r="M26" s="4" t="s">
        <v>22</v>
      </c>
      <c r="N26" s="4" t="s">
        <v>23</v>
      </c>
    </row>
    <row r="27" ht="25" customHeight="1" spans="1:14">
      <c r="A27" s="3" t="s">
        <v>110</v>
      </c>
      <c r="B27" s="4" t="s">
        <v>111</v>
      </c>
      <c r="C27" s="4" t="s">
        <v>112</v>
      </c>
      <c r="D27" s="5" t="str">
        <f t="shared" si="0"/>
        <v>430725</v>
      </c>
      <c r="E27" s="4" t="s">
        <v>16</v>
      </c>
      <c r="F27" s="4" t="s">
        <v>113</v>
      </c>
      <c r="G27" s="4" t="s">
        <v>18</v>
      </c>
      <c r="H27" s="4" t="s">
        <v>19</v>
      </c>
      <c r="I27" s="4">
        <v>400</v>
      </c>
      <c r="J27" s="4">
        <v>400</v>
      </c>
      <c r="K27" s="4" t="s">
        <v>114</v>
      </c>
      <c r="L27" s="4" t="s">
        <v>21</v>
      </c>
      <c r="M27" s="4" t="s">
        <v>22</v>
      </c>
      <c r="N27" s="4" t="s">
        <v>23</v>
      </c>
    </row>
    <row r="28" ht="25" customHeight="1" spans="1:14">
      <c r="A28" s="3" t="s">
        <v>115</v>
      </c>
      <c r="B28" s="4" t="s">
        <v>111</v>
      </c>
      <c r="C28" s="4" t="s">
        <v>112</v>
      </c>
      <c r="D28" s="5" t="str">
        <f t="shared" si="0"/>
        <v>430725</v>
      </c>
      <c r="E28" s="4" t="s">
        <v>16</v>
      </c>
      <c r="F28" s="4" t="s">
        <v>113</v>
      </c>
      <c r="G28" s="4" t="s">
        <v>18</v>
      </c>
      <c r="H28" s="4" t="s">
        <v>19</v>
      </c>
      <c r="I28" s="4">
        <v>400</v>
      </c>
      <c r="J28" s="4">
        <v>400</v>
      </c>
      <c r="K28" s="4" t="s">
        <v>114</v>
      </c>
      <c r="L28" s="4" t="s">
        <v>21</v>
      </c>
      <c r="M28" s="4" t="s">
        <v>22</v>
      </c>
      <c r="N28" s="4" t="s">
        <v>23</v>
      </c>
    </row>
    <row r="29" ht="25" customHeight="1" spans="1:14">
      <c r="A29" s="3" t="s">
        <v>116</v>
      </c>
      <c r="B29" s="4" t="s">
        <v>117</v>
      </c>
      <c r="C29" s="4" t="s">
        <v>118</v>
      </c>
      <c r="D29" s="5" t="str">
        <f t="shared" si="0"/>
        <v>430725</v>
      </c>
      <c r="E29" s="4" t="s">
        <v>16</v>
      </c>
      <c r="F29" s="4" t="s">
        <v>119</v>
      </c>
      <c r="G29" s="4" t="s">
        <v>18</v>
      </c>
      <c r="H29" s="4" t="s">
        <v>19</v>
      </c>
      <c r="I29" s="4">
        <v>400</v>
      </c>
      <c r="J29" s="4">
        <v>400</v>
      </c>
      <c r="K29" s="4" t="s">
        <v>120</v>
      </c>
      <c r="L29" s="4" t="s">
        <v>21</v>
      </c>
      <c r="M29" s="4" t="s">
        <v>22</v>
      </c>
      <c r="N29" s="4" t="s">
        <v>23</v>
      </c>
    </row>
    <row r="30" ht="25" customHeight="1" spans="1:14">
      <c r="A30" s="3" t="s">
        <v>121</v>
      </c>
      <c r="B30" s="4" t="s">
        <v>117</v>
      </c>
      <c r="C30" s="4" t="s">
        <v>118</v>
      </c>
      <c r="D30" s="5" t="str">
        <f t="shared" si="0"/>
        <v>430725</v>
      </c>
      <c r="E30" s="4" t="s">
        <v>16</v>
      </c>
      <c r="F30" s="4" t="s">
        <v>119</v>
      </c>
      <c r="G30" s="4" t="s">
        <v>18</v>
      </c>
      <c r="H30" s="4" t="s">
        <v>19</v>
      </c>
      <c r="I30" s="4">
        <v>400</v>
      </c>
      <c r="J30" s="4">
        <v>400</v>
      </c>
      <c r="K30" s="4" t="s">
        <v>120</v>
      </c>
      <c r="L30" s="4" t="s">
        <v>21</v>
      </c>
      <c r="M30" s="4" t="s">
        <v>22</v>
      </c>
      <c r="N30" s="4" t="s">
        <v>23</v>
      </c>
    </row>
    <row r="31" ht="25" customHeight="1" spans="1:14">
      <c r="A31" s="3" t="s">
        <v>122</v>
      </c>
      <c r="B31" s="4" t="s">
        <v>123</v>
      </c>
      <c r="C31" s="4" t="s">
        <v>124</v>
      </c>
      <c r="D31" s="5" t="str">
        <f t="shared" si="0"/>
        <v>430725</v>
      </c>
      <c r="E31" s="4" t="s">
        <v>16</v>
      </c>
      <c r="F31" s="4" t="s">
        <v>125</v>
      </c>
      <c r="G31" s="4" t="s">
        <v>18</v>
      </c>
      <c r="H31" s="4" t="s">
        <v>19</v>
      </c>
      <c r="I31" s="4">
        <v>100</v>
      </c>
      <c r="J31" s="4">
        <v>100</v>
      </c>
      <c r="K31" s="4" t="s">
        <v>126</v>
      </c>
      <c r="L31" s="4" t="s">
        <v>21</v>
      </c>
      <c r="M31" s="4" t="s">
        <v>22</v>
      </c>
      <c r="N31" s="4" t="s">
        <v>52</v>
      </c>
    </row>
    <row r="32" ht="25" customHeight="1" spans="1:14">
      <c r="A32" s="3" t="s">
        <v>127</v>
      </c>
      <c r="B32" s="4" t="s">
        <v>128</v>
      </c>
      <c r="C32" s="4" t="s">
        <v>74</v>
      </c>
      <c r="D32" s="5" t="str">
        <f t="shared" si="0"/>
        <v>430725</v>
      </c>
      <c r="E32" s="4" t="s">
        <v>16</v>
      </c>
      <c r="F32" s="4" t="s">
        <v>129</v>
      </c>
      <c r="G32" s="4" t="s">
        <v>18</v>
      </c>
      <c r="H32" s="4" t="s">
        <v>19</v>
      </c>
      <c r="I32" s="4">
        <v>400</v>
      </c>
      <c r="J32" s="4">
        <v>400</v>
      </c>
      <c r="K32" s="4" t="s">
        <v>130</v>
      </c>
      <c r="L32" s="4" t="s">
        <v>21</v>
      </c>
      <c r="M32" s="4" t="s">
        <v>22</v>
      </c>
      <c r="N32" s="4" t="s">
        <v>23</v>
      </c>
    </row>
    <row r="33" ht="25" customHeight="1" spans="1:14">
      <c r="A33" s="3" t="s">
        <v>131</v>
      </c>
      <c r="B33" s="4" t="s">
        <v>132</v>
      </c>
      <c r="C33" s="4" t="s">
        <v>133</v>
      </c>
      <c r="D33" s="5" t="str">
        <f t="shared" si="0"/>
        <v>430725</v>
      </c>
      <c r="E33" s="4" t="s">
        <v>16</v>
      </c>
      <c r="F33" s="4" t="s">
        <v>134</v>
      </c>
      <c r="G33" s="4" t="s">
        <v>18</v>
      </c>
      <c r="H33" s="4" t="s">
        <v>19</v>
      </c>
      <c r="I33" s="4">
        <v>200</v>
      </c>
      <c r="J33" s="4">
        <v>200</v>
      </c>
      <c r="K33" s="4" t="s">
        <v>135</v>
      </c>
      <c r="L33" s="4" t="s">
        <v>21</v>
      </c>
      <c r="M33" s="4" t="s">
        <v>22</v>
      </c>
      <c r="N33" s="4" t="s">
        <v>23</v>
      </c>
    </row>
    <row r="34" ht="25" customHeight="1" spans="1:14">
      <c r="A34" s="3" t="s">
        <v>136</v>
      </c>
      <c r="B34" s="4" t="s">
        <v>137</v>
      </c>
      <c r="C34" s="4" t="s">
        <v>138</v>
      </c>
      <c r="D34" s="5" t="str">
        <f t="shared" si="0"/>
        <v>430725</v>
      </c>
      <c r="E34" s="4" t="s">
        <v>16</v>
      </c>
      <c r="F34" s="4" t="s">
        <v>139</v>
      </c>
      <c r="G34" s="4" t="s">
        <v>18</v>
      </c>
      <c r="H34" s="4" t="s">
        <v>19</v>
      </c>
      <c r="I34" s="4">
        <v>400</v>
      </c>
      <c r="J34" s="4">
        <v>400</v>
      </c>
      <c r="K34" s="4" t="s">
        <v>140</v>
      </c>
      <c r="L34" s="4" t="s">
        <v>21</v>
      </c>
      <c r="M34" s="4" t="s">
        <v>22</v>
      </c>
      <c r="N34" s="4" t="s">
        <v>23</v>
      </c>
    </row>
    <row r="35" ht="25" customHeight="1" spans="1:14">
      <c r="A35" s="3" t="s">
        <v>141</v>
      </c>
      <c r="B35" s="4" t="s">
        <v>142</v>
      </c>
      <c r="C35" s="4" t="s">
        <v>143</v>
      </c>
      <c r="D35" s="5" t="str">
        <f t="shared" si="0"/>
        <v>432426</v>
      </c>
      <c r="E35" s="4" t="s">
        <v>16</v>
      </c>
      <c r="F35" s="4" t="s">
        <v>144</v>
      </c>
      <c r="G35" s="4" t="s">
        <v>18</v>
      </c>
      <c r="H35" s="4" t="s">
        <v>19</v>
      </c>
      <c r="I35" s="4">
        <v>400</v>
      </c>
      <c r="J35" s="4">
        <v>400</v>
      </c>
      <c r="K35" s="4" t="s">
        <v>145</v>
      </c>
      <c r="L35" s="4" t="s">
        <v>21</v>
      </c>
      <c r="M35" s="4" t="s">
        <v>22</v>
      </c>
      <c r="N35" s="4" t="s">
        <v>52</v>
      </c>
    </row>
    <row r="36" ht="25" customHeight="1" spans="1:14">
      <c r="A36" s="3" t="s">
        <v>146</v>
      </c>
      <c r="B36" s="4" t="s">
        <v>147</v>
      </c>
      <c r="C36" s="4" t="s">
        <v>148</v>
      </c>
      <c r="D36" s="5" t="str">
        <f t="shared" si="0"/>
        <v>432426</v>
      </c>
      <c r="E36" s="4" t="s">
        <v>16</v>
      </c>
      <c r="F36" s="4" t="s">
        <v>149</v>
      </c>
      <c r="G36" s="4" t="s">
        <v>18</v>
      </c>
      <c r="H36" s="4" t="s">
        <v>19</v>
      </c>
      <c r="I36" s="4">
        <v>400</v>
      </c>
      <c r="J36" s="4">
        <v>400</v>
      </c>
      <c r="K36" s="4" t="s">
        <v>150</v>
      </c>
      <c r="L36" s="4" t="s">
        <v>21</v>
      </c>
      <c r="M36" s="4" t="s">
        <v>22</v>
      </c>
      <c r="N36" s="4" t="s">
        <v>23</v>
      </c>
    </row>
    <row r="37" ht="25" customHeight="1" spans="1:14">
      <c r="A37" s="3" t="s">
        <v>151</v>
      </c>
      <c r="B37" s="4" t="s">
        <v>152</v>
      </c>
      <c r="C37" s="4" t="s">
        <v>153</v>
      </c>
      <c r="D37" s="5" t="str">
        <f t="shared" si="0"/>
        <v>430725</v>
      </c>
      <c r="E37" s="4" t="s">
        <v>16</v>
      </c>
      <c r="F37" s="4" t="s">
        <v>154</v>
      </c>
      <c r="G37" s="4" t="s">
        <v>18</v>
      </c>
      <c r="H37" s="4" t="s">
        <v>19</v>
      </c>
      <c r="I37" s="4">
        <v>400</v>
      </c>
      <c r="J37" s="4">
        <v>400</v>
      </c>
      <c r="K37" s="4" t="s">
        <v>155</v>
      </c>
      <c r="L37" s="4" t="s">
        <v>21</v>
      </c>
      <c r="M37" s="4" t="s">
        <v>22</v>
      </c>
      <c r="N37" s="4" t="s">
        <v>23</v>
      </c>
    </row>
    <row r="38" ht="25" customHeight="1" spans="1:14">
      <c r="A38" s="3" t="s">
        <v>156</v>
      </c>
      <c r="B38" s="4" t="s">
        <v>157</v>
      </c>
      <c r="C38" s="4" t="s">
        <v>158</v>
      </c>
      <c r="D38" s="5" t="str">
        <f t="shared" si="0"/>
        <v>432426</v>
      </c>
      <c r="E38" s="4" t="s">
        <v>16</v>
      </c>
      <c r="F38" s="4" t="s">
        <v>159</v>
      </c>
      <c r="G38" s="4" t="s">
        <v>18</v>
      </c>
      <c r="H38" s="4" t="s">
        <v>19</v>
      </c>
      <c r="I38" s="4">
        <v>400</v>
      </c>
      <c r="J38" s="4">
        <v>400</v>
      </c>
      <c r="K38" s="4" t="s">
        <v>160</v>
      </c>
      <c r="L38" s="4" t="s">
        <v>21</v>
      </c>
      <c r="M38" s="4" t="s">
        <v>22</v>
      </c>
      <c r="N38" s="4" t="s">
        <v>23</v>
      </c>
    </row>
    <row r="39" ht="25" customHeight="1" spans="1:14">
      <c r="A39" s="3" t="s">
        <v>161</v>
      </c>
      <c r="B39" s="4" t="s">
        <v>157</v>
      </c>
      <c r="C39" s="4" t="s">
        <v>158</v>
      </c>
      <c r="D39" s="5" t="str">
        <f t="shared" si="0"/>
        <v>432426</v>
      </c>
      <c r="E39" s="4" t="s">
        <v>16</v>
      </c>
      <c r="F39" s="4" t="s">
        <v>159</v>
      </c>
      <c r="G39" s="4" t="s">
        <v>18</v>
      </c>
      <c r="H39" s="4" t="s">
        <v>19</v>
      </c>
      <c r="I39" s="4">
        <v>400</v>
      </c>
      <c r="J39" s="4">
        <v>400</v>
      </c>
      <c r="K39" s="4" t="s">
        <v>160</v>
      </c>
      <c r="L39" s="4" t="s">
        <v>21</v>
      </c>
      <c r="M39" s="4" t="s">
        <v>22</v>
      </c>
      <c r="N39" s="4" t="s">
        <v>23</v>
      </c>
    </row>
    <row r="40" ht="25" customHeight="1" spans="1:14">
      <c r="A40" s="3" t="s">
        <v>162</v>
      </c>
      <c r="B40" s="4" t="s">
        <v>163</v>
      </c>
      <c r="C40" s="4" t="s">
        <v>164</v>
      </c>
      <c r="D40" s="5" t="str">
        <f t="shared" si="0"/>
        <v>432426</v>
      </c>
      <c r="E40" s="4" t="s">
        <v>16</v>
      </c>
      <c r="F40" s="4" t="s">
        <v>165</v>
      </c>
      <c r="G40" s="4" t="s">
        <v>18</v>
      </c>
      <c r="H40" s="4" t="s">
        <v>19</v>
      </c>
      <c r="I40" s="4">
        <v>400</v>
      </c>
      <c r="J40" s="4">
        <v>400</v>
      </c>
      <c r="K40" s="4" t="s">
        <v>166</v>
      </c>
      <c r="L40" s="4" t="s">
        <v>21</v>
      </c>
      <c r="M40" s="4" t="s">
        <v>22</v>
      </c>
      <c r="N40" s="4" t="s">
        <v>23</v>
      </c>
    </row>
    <row r="41" ht="25" customHeight="1" spans="1:14">
      <c r="A41" s="3" t="s">
        <v>167</v>
      </c>
      <c r="B41" s="4" t="s">
        <v>168</v>
      </c>
      <c r="C41" s="4" t="s">
        <v>169</v>
      </c>
      <c r="D41" s="5" t="str">
        <f t="shared" si="0"/>
        <v>432426</v>
      </c>
      <c r="E41" s="4" t="s">
        <v>16</v>
      </c>
      <c r="F41" s="4" t="s">
        <v>170</v>
      </c>
      <c r="G41" s="4" t="s">
        <v>18</v>
      </c>
      <c r="H41" s="4" t="s">
        <v>19</v>
      </c>
      <c r="I41" s="4">
        <v>400</v>
      </c>
      <c r="J41" s="4">
        <v>400</v>
      </c>
      <c r="K41" s="4" t="s">
        <v>166</v>
      </c>
      <c r="L41" s="4" t="s">
        <v>21</v>
      </c>
      <c r="M41" s="4" t="s">
        <v>22</v>
      </c>
      <c r="N41" s="4" t="s">
        <v>23</v>
      </c>
    </row>
    <row r="42" ht="25" customHeight="1" spans="1:14">
      <c r="A42" s="3" t="s">
        <v>171</v>
      </c>
      <c r="B42" s="4" t="s">
        <v>172</v>
      </c>
      <c r="C42" s="4" t="s">
        <v>173</v>
      </c>
      <c r="D42" s="5" t="str">
        <f t="shared" si="0"/>
        <v>430725</v>
      </c>
      <c r="E42" s="4" t="s">
        <v>16</v>
      </c>
      <c r="F42" s="4" t="s">
        <v>174</v>
      </c>
      <c r="G42" s="4" t="s">
        <v>18</v>
      </c>
      <c r="H42" s="4" t="s">
        <v>19</v>
      </c>
      <c r="I42" s="4">
        <v>200</v>
      </c>
      <c r="J42" s="4">
        <v>200</v>
      </c>
      <c r="K42" s="4" t="s">
        <v>166</v>
      </c>
      <c r="L42" s="4" t="s">
        <v>21</v>
      </c>
      <c r="M42" s="4" t="s">
        <v>22</v>
      </c>
      <c r="N42" s="4" t="s">
        <v>23</v>
      </c>
    </row>
    <row r="43" ht="25" customHeight="1" spans="1:14">
      <c r="A43" s="3" t="s">
        <v>175</v>
      </c>
      <c r="B43" s="4" t="s">
        <v>172</v>
      </c>
      <c r="C43" s="4" t="s">
        <v>173</v>
      </c>
      <c r="D43" s="5" t="str">
        <f t="shared" si="0"/>
        <v>430725</v>
      </c>
      <c r="E43" s="4" t="s">
        <v>16</v>
      </c>
      <c r="F43" s="4" t="s">
        <v>174</v>
      </c>
      <c r="G43" s="4" t="s">
        <v>18</v>
      </c>
      <c r="H43" s="4" t="s">
        <v>19</v>
      </c>
      <c r="I43" s="4">
        <v>200</v>
      </c>
      <c r="J43" s="4">
        <v>200</v>
      </c>
      <c r="K43" s="4" t="s">
        <v>166</v>
      </c>
      <c r="L43" s="4" t="s">
        <v>21</v>
      </c>
      <c r="M43" s="4" t="s">
        <v>22</v>
      </c>
      <c r="N43" s="4" t="s">
        <v>23</v>
      </c>
    </row>
    <row r="44" ht="25" customHeight="1" spans="1:14">
      <c r="A44" s="3" t="s">
        <v>176</v>
      </c>
      <c r="B44" s="4" t="s">
        <v>177</v>
      </c>
      <c r="C44" s="4" t="s">
        <v>178</v>
      </c>
      <c r="D44" s="5" t="str">
        <f t="shared" si="0"/>
        <v>430725</v>
      </c>
      <c r="E44" s="4" t="s">
        <v>16</v>
      </c>
      <c r="F44" s="4" t="s">
        <v>179</v>
      </c>
      <c r="G44" s="4" t="s">
        <v>18</v>
      </c>
      <c r="H44" s="4" t="s">
        <v>19</v>
      </c>
      <c r="I44" s="4">
        <v>400</v>
      </c>
      <c r="J44" s="4">
        <v>400</v>
      </c>
      <c r="K44" s="4" t="s">
        <v>180</v>
      </c>
      <c r="L44" s="4" t="s">
        <v>21</v>
      </c>
      <c r="M44" s="4" t="s">
        <v>22</v>
      </c>
      <c r="N44" s="4" t="s">
        <v>52</v>
      </c>
    </row>
    <row r="45" ht="25" customHeight="1" spans="1:14">
      <c r="A45" s="3" t="s">
        <v>181</v>
      </c>
      <c r="B45" s="4" t="s">
        <v>182</v>
      </c>
      <c r="C45" s="4" t="s">
        <v>183</v>
      </c>
      <c r="D45" s="5" t="str">
        <f t="shared" si="0"/>
        <v>432426</v>
      </c>
      <c r="E45" s="4" t="s">
        <v>16</v>
      </c>
      <c r="F45" s="4" t="s">
        <v>184</v>
      </c>
      <c r="G45" s="4" t="s">
        <v>18</v>
      </c>
      <c r="H45" s="4" t="s">
        <v>19</v>
      </c>
      <c r="I45" s="4">
        <v>200</v>
      </c>
      <c r="J45" s="4">
        <v>200</v>
      </c>
      <c r="K45" s="4" t="s">
        <v>185</v>
      </c>
      <c r="L45" s="4" t="s">
        <v>21</v>
      </c>
      <c r="M45" s="4" t="s">
        <v>22</v>
      </c>
      <c r="N45" s="4" t="s">
        <v>23</v>
      </c>
    </row>
    <row r="46" ht="25" customHeight="1" spans="1:14">
      <c r="A46" s="3" t="s">
        <v>186</v>
      </c>
      <c r="B46" s="4" t="s">
        <v>187</v>
      </c>
      <c r="C46" s="4" t="s">
        <v>188</v>
      </c>
      <c r="D46" s="5" t="str">
        <f t="shared" si="0"/>
        <v>432426</v>
      </c>
      <c r="E46" s="4" t="s">
        <v>16</v>
      </c>
      <c r="F46" s="4" t="s">
        <v>189</v>
      </c>
      <c r="G46" s="4" t="s">
        <v>18</v>
      </c>
      <c r="H46" s="4" t="s">
        <v>19</v>
      </c>
      <c r="I46" s="4">
        <v>400</v>
      </c>
      <c r="J46" s="4">
        <v>400</v>
      </c>
      <c r="K46" s="4" t="s">
        <v>190</v>
      </c>
      <c r="L46" s="4" t="s">
        <v>21</v>
      </c>
      <c r="M46" s="4" t="s">
        <v>22</v>
      </c>
      <c r="N46" s="4" t="s">
        <v>52</v>
      </c>
    </row>
    <row r="47" ht="25" customHeight="1" spans="1:14">
      <c r="A47" s="3" t="s">
        <v>191</v>
      </c>
      <c r="B47" s="4" t="s">
        <v>192</v>
      </c>
      <c r="C47" s="4" t="s">
        <v>193</v>
      </c>
      <c r="D47" s="5" t="str">
        <f t="shared" si="0"/>
        <v>432426</v>
      </c>
      <c r="E47" s="4" t="s">
        <v>16</v>
      </c>
      <c r="F47" s="4" t="s">
        <v>194</v>
      </c>
      <c r="G47" s="4" t="s">
        <v>18</v>
      </c>
      <c r="H47" s="4" t="s">
        <v>19</v>
      </c>
      <c r="I47" s="4">
        <v>400</v>
      </c>
      <c r="J47" s="4">
        <v>400</v>
      </c>
      <c r="K47" s="4" t="s">
        <v>195</v>
      </c>
      <c r="L47" s="4" t="s">
        <v>21</v>
      </c>
      <c r="M47" s="4" t="s">
        <v>22</v>
      </c>
      <c r="N47" s="4" t="s">
        <v>52</v>
      </c>
    </row>
    <row r="48" ht="25" customHeight="1" spans="1:14">
      <c r="A48" s="3" t="s">
        <v>196</v>
      </c>
      <c r="B48" s="4" t="s">
        <v>197</v>
      </c>
      <c r="C48" s="4" t="s">
        <v>198</v>
      </c>
      <c r="D48" s="5" t="str">
        <f t="shared" si="0"/>
        <v>432426</v>
      </c>
      <c r="E48" s="4" t="s">
        <v>16</v>
      </c>
      <c r="F48" s="4" t="s">
        <v>199</v>
      </c>
      <c r="G48" s="4" t="s">
        <v>18</v>
      </c>
      <c r="H48" s="4" t="s">
        <v>19</v>
      </c>
      <c r="I48" s="4">
        <v>200</v>
      </c>
      <c r="J48" s="4">
        <v>200</v>
      </c>
      <c r="K48" s="4" t="s">
        <v>200</v>
      </c>
      <c r="L48" s="4" t="s">
        <v>21</v>
      </c>
      <c r="M48" s="4" t="s">
        <v>22</v>
      </c>
      <c r="N48" s="4" t="s">
        <v>23</v>
      </c>
    </row>
    <row r="49" ht="25" customHeight="1" spans="1:14">
      <c r="A49" s="3" t="s">
        <v>201</v>
      </c>
      <c r="B49" s="4" t="s">
        <v>202</v>
      </c>
      <c r="C49" s="4" t="s">
        <v>203</v>
      </c>
      <c r="D49" s="5" t="str">
        <f t="shared" si="0"/>
        <v>432426</v>
      </c>
      <c r="E49" s="4" t="s">
        <v>16</v>
      </c>
      <c r="F49" s="4" t="s">
        <v>204</v>
      </c>
      <c r="G49" s="4" t="s">
        <v>18</v>
      </c>
      <c r="H49" s="4" t="s">
        <v>19</v>
      </c>
      <c r="I49" s="4">
        <v>400</v>
      </c>
      <c r="J49" s="4">
        <v>400</v>
      </c>
      <c r="K49" s="4" t="s">
        <v>205</v>
      </c>
      <c r="L49" s="4" t="s">
        <v>21</v>
      </c>
      <c r="M49" s="4" t="s">
        <v>22</v>
      </c>
      <c r="N49" s="4" t="s">
        <v>23</v>
      </c>
    </row>
    <row r="50" ht="25" customHeight="1" spans="1:14">
      <c r="A50" s="3" t="s">
        <v>206</v>
      </c>
      <c r="B50" s="4" t="s">
        <v>207</v>
      </c>
      <c r="C50" s="4" t="s">
        <v>208</v>
      </c>
      <c r="D50" s="5" t="str">
        <f t="shared" si="0"/>
        <v>432426</v>
      </c>
      <c r="E50" s="4" t="s">
        <v>16</v>
      </c>
      <c r="F50" s="4" t="s">
        <v>209</v>
      </c>
      <c r="G50" s="4" t="s">
        <v>18</v>
      </c>
      <c r="H50" s="4" t="s">
        <v>19</v>
      </c>
      <c r="I50" s="4">
        <v>400</v>
      </c>
      <c r="J50" s="4">
        <v>400</v>
      </c>
      <c r="K50" s="4" t="s">
        <v>205</v>
      </c>
      <c r="L50" s="4" t="s">
        <v>21</v>
      </c>
      <c r="M50" s="4" t="s">
        <v>22</v>
      </c>
      <c r="N50" s="4" t="s">
        <v>23</v>
      </c>
    </row>
    <row r="51" ht="25" customHeight="1" spans="1:14">
      <c r="A51" s="3" t="s">
        <v>210</v>
      </c>
      <c r="B51" s="4" t="s">
        <v>207</v>
      </c>
      <c r="C51" s="4" t="s">
        <v>208</v>
      </c>
      <c r="D51" s="5" t="str">
        <f t="shared" si="0"/>
        <v>432426</v>
      </c>
      <c r="E51" s="4" t="s">
        <v>16</v>
      </c>
      <c r="F51" s="4" t="s">
        <v>209</v>
      </c>
      <c r="G51" s="4" t="s">
        <v>18</v>
      </c>
      <c r="H51" s="4" t="s">
        <v>19</v>
      </c>
      <c r="I51" s="4">
        <v>400</v>
      </c>
      <c r="J51" s="4">
        <v>400</v>
      </c>
      <c r="K51" s="4" t="s">
        <v>205</v>
      </c>
      <c r="L51" s="4" t="s">
        <v>21</v>
      </c>
      <c r="M51" s="4" t="s">
        <v>22</v>
      </c>
      <c r="N51" s="4" t="s">
        <v>23</v>
      </c>
    </row>
    <row r="52" ht="25" customHeight="1" spans="1:14">
      <c r="A52" s="3" t="s">
        <v>211</v>
      </c>
      <c r="B52" s="4" t="s">
        <v>212</v>
      </c>
      <c r="C52" s="4" t="s">
        <v>213</v>
      </c>
      <c r="D52" s="5" t="str">
        <f t="shared" si="0"/>
        <v>430725</v>
      </c>
      <c r="E52" s="4" t="s">
        <v>16</v>
      </c>
      <c r="F52" s="4" t="s">
        <v>214</v>
      </c>
      <c r="G52" s="4" t="s">
        <v>18</v>
      </c>
      <c r="H52" s="4" t="s">
        <v>19</v>
      </c>
      <c r="I52" s="4">
        <v>400</v>
      </c>
      <c r="J52" s="4">
        <v>400</v>
      </c>
      <c r="K52" s="4" t="s">
        <v>205</v>
      </c>
      <c r="L52" s="4" t="s">
        <v>21</v>
      </c>
      <c r="M52" s="4" t="s">
        <v>22</v>
      </c>
      <c r="N52" s="4" t="s">
        <v>23</v>
      </c>
    </row>
    <row r="53" ht="25" customHeight="1" spans="1:14">
      <c r="A53" s="3" t="s">
        <v>215</v>
      </c>
      <c r="B53" s="4" t="s">
        <v>212</v>
      </c>
      <c r="C53" s="4" t="s">
        <v>213</v>
      </c>
      <c r="D53" s="5" t="str">
        <f t="shared" si="0"/>
        <v>430725</v>
      </c>
      <c r="E53" s="4" t="s">
        <v>16</v>
      </c>
      <c r="F53" s="4" t="s">
        <v>214</v>
      </c>
      <c r="G53" s="4" t="s">
        <v>18</v>
      </c>
      <c r="H53" s="4" t="s">
        <v>19</v>
      </c>
      <c r="I53" s="4">
        <v>400</v>
      </c>
      <c r="J53" s="4">
        <v>400</v>
      </c>
      <c r="K53" s="4" t="s">
        <v>205</v>
      </c>
      <c r="L53" s="4" t="s">
        <v>21</v>
      </c>
      <c r="M53" s="4" t="s">
        <v>22</v>
      </c>
      <c r="N53" s="4" t="s">
        <v>23</v>
      </c>
    </row>
    <row r="54" ht="25" customHeight="1" spans="1:14">
      <c r="A54" s="3" t="s">
        <v>216</v>
      </c>
      <c r="B54" s="4" t="s">
        <v>217</v>
      </c>
      <c r="C54" s="4" t="s">
        <v>218</v>
      </c>
      <c r="D54" s="5" t="str">
        <f t="shared" si="0"/>
        <v>432426</v>
      </c>
      <c r="E54" s="4" t="s">
        <v>16</v>
      </c>
      <c r="F54" s="4" t="s">
        <v>219</v>
      </c>
      <c r="G54" s="4" t="s">
        <v>18</v>
      </c>
      <c r="H54" s="4" t="s">
        <v>19</v>
      </c>
      <c r="I54" s="4">
        <v>400</v>
      </c>
      <c r="J54" s="4">
        <v>400</v>
      </c>
      <c r="K54" s="4" t="s">
        <v>220</v>
      </c>
      <c r="L54" s="4" t="s">
        <v>21</v>
      </c>
      <c r="M54" s="4" t="s">
        <v>22</v>
      </c>
      <c r="N54" s="4" t="s">
        <v>23</v>
      </c>
    </row>
    <row r="55" ht="25" customHeight="1" spans="1:14">
      <c r="A55" s="3" t="s">
        <v>221</v>
      </c>
      <c r="B55" s="4" t="s">
        <v>222</v>
      </c>
      <c r="C55" s="4" t="s">
        <v>223</v>
      </c>
      <c r="D55" s="5" t="str">
        <f t="shared" si="0"/>
        <v>432426</v>
      </c>
      <c r="E55" s="4" t="s">
        <v>16</v>
      </c>
      <c r="F55" s="4" t="s">
        <v>224</v>
      </c>
      <c r="G55" s="4" t="s">
        <v>18</v>
      </c>
      <c r="H55" s="4" t="s">
        <v>19</v>
      </c>
      <c r="I55" s="4">
        <v>400</v>
      </c>
      <c r="J55" s="4">
        <v>400</v>
      </c>
      <c r="K55" s="4" t="s">
        <v>225</v>
      </c>
      <c r="L55" s="4" t="s">
        <v>21</v>
      </c>
      <c r="M55" s="4" t="s">
        <v>22</v>
      </c>
      <c r="N55" s="4" t="s">
        <v>23</v>
      </c>
    </row>
    <row r="56" ht="25" customHeight="1" spans="1:14">
      <c r="A56" s="3" t="s">
        <v>226</v>
      </c>
      <c r="B56" s="4" t="s">
        <v>227</v>
      </c>
      <c r="C56" s="4" t="s">
        <v>228</v>
      </c>
      <c r="D56" s="5" t="str">
        <f t="shared" si="0"/>
        <v>432426</v>
      </c>
      <c r="E56" s="4" t="s">
        <v>16</v>
      </c>
      <c r="F56" s="4" t="s">
        <v>229</v>
      </c>
      <c r="G56" s="4" t="s">
        <v>18</v>
      </c>
      <c r="H56" s="4" t="s">
        <v>19</v>
      </c>
      <c r="I56" s="4">
        <v>400</v>
      </c>
      <c r="J56" s="4">
        <v>400</v>
      </c>
      <c r="K56" s="4" t="s">
        <v>230</v>
      </c>
      <c r="L56" s="4" t="s">
        <v>21</v>
      </c>
      <c r="M56" s="4" t="s">
        <v>22</v>
      </c>
      <c r="N56" s="4" t="s">
        <v>52</v>
      </c>
    </row>
    <row r="57" ht="25" customHeight="1" spans="1:14">
      <c r="A57" s="3" t="s">
        <v>231</v>
      </c>
      <c r="B57" s="4" t="s">
        <v>232</v>
      </c>
      <c r="C57" s="4" t="s">
        <v>233</v>
      </c>
      <c r="D57" s="5" t="str">
        <f t="shared" si="0"/>
        <v>432426</v>
      </c>
      <c r="E57" s="4" t="s">
        <v>16</v>
      </c>
      <c r="F57" s="4" t="s">
        <v>234</v>
      </c>
      <c r="G57" s="4" t="s">
        <v>18</v>
      </c>
      <c r="H57" s="4" t="s">
        <v>19</v>
      </c>
      <c r="I57" s="4">
        <v>400</v>
      </c>
      <c r="J57" s="4">
        <v>400</v>
      </c>
      <c r="K57" s="4" t="s">
        <v>235</v>
      </c>
      <c r="L57" s="4" t="s">
        <v>21</v>
      </c>
      <c r="M57" s="4" t="s">
        <v>22</v>
      </c>
      <c r="N57" s="4" t="s">
        <v>23</v>
      </c>
    </row>
    <row r="58" ht="25" customHeight="1" spans="1:14">
      <c r="A58" s="3" t="s">
        <v>236</v>
      </c>
      <c r="B58" s="4" t="s">
        <v>237</v>
      </c>
      <c r="C58" s="4" t="s">
        <v>238</v>
      </c>
      <c r="D58" s="5" t="str">
        <f t="shared" si="0"/>
        <v>432426</v>
      </c>
      <c r="E58" s="4" t="s">
        <v>16</v>
      </c>
      <c r="F58" s="4" t="s">
        <v>239</v>
      </c>
      <c r="G58" s="4" t="s">
        <v>18</v>
      </c>
      <c r="H58" s="4" t="s">
        <v>19</v>
      </c>
      <c r="I58" s="4">
        <v>200</v>
      </c>
      <c r="J58" s="4">
        <v>200</v>
      </c>
      <c r="K58" s="4" t="s">
        <v>235</v>
      </c>
      <c r="L58" s="4" t="s">
        <v>21</v>
      </c>
      <c r="M58" s="4" t="s">
        <v>22</v>
      </c>
      <c r="N58" s="4" t="s">
        <v>23</v>
      </c>
    </row>
    <row r="59" ht="25" customHeight="1" spans="1:14">
      <c r="A59" s="3" t="s">
        <v>240</v>
      </c>
      <c r="B59" s="4" t="s">
        <v>241</v>
      </c>
      <c r="C59" s="4" t="s">
        <v>242</v>
      </c>
      <c r="D59" s="5" t="str">
        <f t="shared" si="0"/>
        <v>430725</v>
      </c>
      <c r="E59" s="4" t="s">
        <v>16</v>
      </c>
      <c r="F59" s="4" t="s">
        <v>243</v>
      </c>
      <c r="G59" s="4" t="s">
        <v>18</v>
      </c>
      <c r="H59" s="4" t="s">
        <v>19</v>
      </c>
      <c r="I59" s="4">
        <v>200</v>
      </c>
      <c r="J59" s="4">
        <v>200</v>
      </c>
      <c r="K59" s="4" t="s">
        <v>235</v>
      </c>
      <c r="L59" s="4" t="s">
        <v>21</v>
      </c>
      <c r="M59" s="4" t="s">
        <v>22</v>
      </c>
      <c r="N59" s="4" t="s">
        <v>23</v>
      </c>
    </row>
    <row r="60" ht="25" customHeight="1" spans="1:14">
      <c r="A60" s="3" t="s">
        <v>244</v>
      </c>
      <c r="B60" s="4" t="s">
        <v>241</v>
      </c>
      <c r="C60" s="4" t="s">
        <v>242</v>
      </c>
      <c r="D60" s="5" t="str">
        <f t="shared" si="0"/>
        <v>430725</v>
      </c>
      <c r="E60" s="4" t="s">
        <v>16</v>
      </c>
      <c r="F60" s="4" t="s">
        <v>243</v>
      </c>
      <c r="G60" s="4" t="s">
        <v>18</v>
      </c>
      <c r="H60" s="4" t="s">
        <v>19</v>
      </c>
      <c r="I60" s="4">
        <v>200</v>
      </c>
      <c r="J60" s="4">
        <v>200</v>
      </c>
      <c r="K60" s="4" t="s">
        <v>235</v>
      </c>
      <c r="L60" s="4" t="s">
        <v>21</v>
      </c>
      <c r="M60" s="4" t="s">
        <v>22</v>
      </c>
      <c r="N60" s="4" t="s">
        <v>23</v>
      </c>
    </row>
    <row r="61" ht="25" customHeight="1" spans="1:14">
      <c r="A61" s="3" t="s">
        <v>245</v>
      </c>
      <c r="B61" s="4" t="s">
        <v>246</v>
      </c>
      <c r="C61" s="4" t="s">
        <v>247</v>
      </c>
      <c r="D61" s="5" t="str">
        <f t="shared" si="0"/>
        <v>430725</v>
      </c>
      <c r="E61" s="4" t="s">
        <v>16</v>
      </c>
      <c r="F61" s="4" t="s">
        <v>248</v>
      </c>
      <c r="G61" s="4" t="s">
        <v>18</v>
      </c>
      <c r="H61" s="4" t="s">
        <v>19</v>
      </c>
      <c r="I61" s="4">
        <v>400</v>
      </c>
      <c r="J61" s="4">
        <v>400</v>
      </c>
      <c r="K61" s="4" t="s">
        <v>249</v>
      </c>
      <c r="L61" s="4" t="s">
        <v>21</v>
      </c>
      <c r="M61" s="4" t="s">
        <v>22</v>
      </c>
      <c r="N61" s="4" t="s">
        <v>52</v>
      </c>
    </row>
    <row r="62" ht="25" customHeight="1" spans="1:14">
      <c r="A62" s="3" t="s">
        <v>250</v>
      </c>
      <c r="B62" s="4" t="s">
        <v>251</v>
      </c>
      <c r="C62" s="4" t="s">
        <v>252</v>
      </c>
      <c r="D62" s="5" t="str">
        <f t="shared" si="0"/>
        <v>432426</v>
      </c>
      <c r="E62" s="4" t="s">
        <v>16</v>
      </c>
      <c r="F62" s="4" t="s">
        <v>253</v>
      </c>
      <c r="G62" s="4" t="s">
        <v>18</v>
      </c>
      <c r="H62" s="4" t="s">
        <v>19</v>
      </c>
      <c r="I62" s="4">
        <v>400</v>
      </c>
      <c r="J62" s="4">
        <v>400</v>
      </c>
      <c r="K62" s="4" t="s">
        <v>254</v>
      </c>
      <c r="L62" s="4" t="s">
        <v>21</v>
      </c>
      <c r="M62" s="4" t="s">
        <v>22</v>
      </c>
      <c r="N62" s="4" t="s">
        <v>23</v>
      </c>
    </row>
    <row r="63" ht="25" customHeight="1" spans="1:14">
      <c r="A63" s="3" t="s">
        <v>255</v>
      </c>
      <c r="B63" s="4" t="s">
        <v>256</v>
      </c>
      <c r="C63" s="4" t="s">
        <v>257</v>
      </c>
      <c r="D63" s="5" t="str">
        <f t="shared" si="0"/>
        <v>430725</v>
      </c>
      <c r="E63" s="4" t="s">
        <v>16</v>
      </c>
      <c r="F63" s="4" t="s">
        <v>258</v>
      </c>
      <c r="G63" s="4" t="s">
        <v>18</v>
      </c>
      <c r="H63" s="4" t="s">
        <v>19</v>
      </c>
      <c r="I63" s="4">
        <v>400</v>
      </c>
      <c r="J63" s="4">
        <v>400</v>
      </c>
      <c r="K63" s="4" t="s">
        <v>259</v>
      </c>
      <c r="L63" s="4" t="s">
        <v>21</v>
      </c>
      <c r="M63" s="4" t="s">
        <v>22</v>
      </c>
      <c r="N63" s="4" t="s">
        <v>52</v>
      </c>
    </row>
    <row r="64" ht="25" customHeight="1" spans="1:14">
      <c r="A64" s="3" t="s">
        <v>260</v>
      </c>
      <c r="B64" s="4" t="s">
        <v>261</v>
      </c>
      <c r="C64" s="4" t="s">
        <v>262</v>
      </c>
      <c r="D64" s="5" t="str">
        <f t="shared" si="0"/>
        <v>432426</v>
      </c>
      <c r="E64" s="4" t="s">
        <v>16</v>
      </c>
      <c r="F64" s="4" t="s">
        <v>263</v>
      </c>
      <c r="G64" s="4" t="s">
        <v>18</v>
      </c>
      <c r="H64" s="4" t="s">
        <v>19</v>
      </c>
      <c r="I64" s="4">
        <v>200</v>
      </c>
      <c r="J64" s="4">
        <v>200</v>
      </c>
      <c r="K64" s="4" t="s">
        <v>264</v>
      </c>
      <c r="L64" s="4" t="s">
        <v>21</v>
      </c>
      <c r="M64" s="4" t="s">
        <v>22</v>
      </c>
      <c r="N64" s="4" t="s">
        <v>23</v>
      </c>
    </row>
    <row r="65" ht="25" customHeight="1" spans="1:14">
      <c r="A65" s="3" t="s">
        <v>265</v>
      </c>
      <c r="B65" s="4" t="s">
        <v>266</v>
      </c>
      <c r="C65" s="4" t="s">
        <v>267</v>
      </c>
      <c r="D65" s="5" t="str">
        <f t="shared" si="0"/>
        <v>430725</v>
      </c>
      <c r="E65" s="4" t="s">
        <v>16</v>
      </c>
      <c r="F65" s="4" t="s">
        <v>268</v>
      </c>
      <c r="G65" s="4" t="s">
        <v>18</v>
      </c>
      <c r="H65" s="4" t="s">
        <v>19</v>
      </c>
      <c r="I65" s="4">
        <v>400</v>
      </c>
      <c r="J65" s="4">
        <v>400</v>
      </c>
      <c r="K65" s="4" t="s">
        <v>264</v>
      </c>
      <c r="L65" s="4" t="s">
        <v>21</v>
      </c>
      <c r="M65" s="4" t="s">
        <v>22</v>
      </c>
      <c r="N65" s="4" t="s">
        <v>52</v>
      </c>
    </row>
    <row r="66" ht="25" customHeight="1" spans="1:14">
      <c r="A66" s="3" t="s">
        <v>269</v>
      </c>
      <c r="B66" s="4" t="s">
        <v>270</v>
      </c>
      <c r="C66" s="4" t="s">
        <v>271</v>
      </c>
      <c r="D66" s="5" t="str">
        <f t="shared" ref="D66:D129" si="1">REPLACE(C66,7,6,"")</f>
        <v>432426</v>
      </c>
      <c r="E66" s="4" t="s">
        <v>16</v>
      </c>
      <c r="F66" s="4" t="s">
        <v>272</v>
      </c>
      <c r="G66" s="4" t="s">
        <v>18</v>
      </c>
      <c r="H66" s="4" t="s">
        <v>19</v>
      </c>
      <c r="I66" s="4">
        <v>100</v>
      </c>
      <c r="J66" s="4">
        <v>100</v>
      </c>
      <c r="K66" s="4" t="s">
        <v>273</v>
      </c>
      <c r="L66" s="4" t="s">
        <v>21</v>
      </c>
      <c r="M66" s="4" t="s">
        <v>22</v>
      </c>
      <c r="N66" s="4" t="s">
        <v>23</v>
      </c>
    </row>
    <row r="67" ht="25" customHeight="1" spans="1:14">
      <c r="A67" s="3" t="s">
        <v>274</v>
      </c>
      <c r="B67" s="4" t="s">
        <v>270</v>
      </c>
      <c r="C67" s="4" t="s">
        <v>271</v>
      </c>
      <c r="D67" s="5" t="str">
        <f t="shared" si="1"/>
        <v>432426</v>
      </c>
      <c r="E67" s="4" t="s">
        <v>16</v>
      </c>
      <c r="F67" s="4" t="s">
        <v>272</v>
      </c>
      <c r="G67" s="4" t="s">
        <v>18</v>
      </c>
      <c r="H67" s="4" t="s">
        <v>19</v>
      </c>
      <c r="I67" s="4">
        <v>400</v>
      </c>
      <c r="J67" s="4">
        <v>400</v>
      </c>
      <c r="K67" s="4" t="s">
        <v>273</v>
      </c>
      <c r="L67" s="4" t="s">
        <v>21</v>
      </c>
      <c r="M67" s="4" t="s">
        <v>22</v>
      </c>
      <c r="N67" s="4" t="s">
        <v>23</v>
      </c>
    </row>
    <row r="68" ht="25" customHeight="1" spans="1:14">
      <c r="A68" s="3" t="s">
        <v>275</v>
      </c>
      <c r="B68" s="4" t="s">
        <v>276</v>
      </c>
      <c r="C68" s="4" t="s">
        <v>277</v>
      </c>
      <c r="D68" s="5" t="str">
        <f t="shared" si="1"/>
        <v>430725</v>
      </c>
      <c r="E68" s="4" t="s">
        <v>16</v>
      </c>
      <c r="F68" s="4" t="s">
        <v>278</v>
      </c>
      <c r="G68" s="4" t="s">
        <v>18</v>
      </c>
      <c r="H68" s="4" t="s">
        <v>19</v>
      </c>
      <c r="I68" s="4">
        <v>400</v>
      </c>
      <c r="J68" s="4">
        <v>400</v>
      </c>
      <c r="K68" s="4" t="s">
        <v>279</v>
      </c>
      <c r="L68" s="4" t="s">
        <v>21</v>
      </c>
      <c r="M68" s="4" t="s">
        <v>22</v>
      </c>
      <c r="N68" s="4" t="s">
        <v>23</v>
      </c>
    </row>
    <row r="69" ht="25" customHeight="1" spans="1:14">
      <c r="A69" s="3" t="s">
        <v>280</v>
      </c>
      <c r="B69" s="4" t="s">
        <v>276</v>
      </c>
      <c r="C69" s="4" t="s">
        <v>277</v>
      </c>
      <c r="D69" s="5" t="str">
        <f t="shared" si="1"/>
        <v>430725</v>
      </c>
      <c r="E69" s="4" t="s">
        <v>16</v>
      </c>
      <c r="F69" s="4" t="s">
        <v>278</v>
      </c>
      <c r="G69" s="4" t="s">
        <v>18</v>
      </c>
      <c r="H69" s="4" t="s">
        <v>19</v>
      </c>
      <c r="I69" s="4">
        <v>400</v>
      </c>
      <c r="J69" s="4">
        <v>400</v>
      </c>
      <c r="K69" s="4" t="s">
        <v>279</v>
      </c>
      <c r="L69" s="4" t="s">
        <v>21</v>
      </c>
      <c r="M69" s="4" t="s">
        <v>22</v>
      </c>
      <c r="N69" s="4" t="s">
        <v>23</v>
      </c>
    </row>
    <row r="70" ht="25" customHeight="1" spans="1:14">
      <c r="A70" s="3" t="s">
        <v>281</v>
      </c>
      <c r="B70" s="4" t="s">
        <v>282</v>
      </c>
      <c r="C70" s="4" t="s">
        <v>283</v>
      </c>
      <c r="D70" s="5" t="str">
        <f t="shared" si="1"/>
        <v>432426</v>
      </c>
      <c r="E70" s="4" t="s">
        <v>16</v>
      </c>
      <c r="F70" s="4" t="s">
        <v>284</v>
      </c>
      <c r="G70" s="4" t="s">
        <v>18</v>
      </c>
      <c r="H70" s="4" t="s">
        <v>19</v>
      </c>
      <c r="I70" s="4">
        <v>400</v>
      </c>
      <c r="J70" s="4">
        <v>400</v>
      </c>
      <c r="K70" s="4" t="s">
        <v>285</v>
      </c>
      <c r="L70" s="4" t="s">
        <v>21</v>
      </c>
      <c r="M70" s="4" t="s">
        <v>22</v>
      </c>
      <c r="N70" s="4" t="s">
        <v>23</v>
      </c>
    </row>
    <row r="71" ht="25" customHeight="1" spans="1:14">
      <c r="A71" s="3" t="s">
        <v>286</v>
      </c>
      <c r="B71" s="4" t="s">
        <v>282</v>
      </c>
      <c r="C71" s="4" t="s">
        <v>283</v>
      </c>
      <c r="D71" s="5" t="str">
        <f t="shared" si="1"/>
        <v>432426</v>
      </c>
      <c r="E71" s="4" t="s">
        <v>16</v>
      </c>
      <c r="F71" s="4" t="s">
        <v>284</v>
      </c>
      <c r="G71" s="4" t="s">
        <v>18</v>
      </c>
      <c r="H71" s="4" t="s">
        <v>19</v>
      </c>
      <c r="I71" s="4">
        <v>400</v>
      </c>
      <c r="J71" s="4">
        <v>400</v>
      </c>
      <c r="K71" s="4" t="s">
        <v>285</v>
      </c>
      <c r="L71" s="4" t="s">
        <v>21</v>
      </c>
      <c r="M71" s="4" t="s">
        <v>22</v>
      </c>
      <c r="N71" s="4" t="s">
        <v>23</v>
      </c>
    </row>
    <row r="72" ht="25" customHeight="1" spans="1:14">
      <c r="A72" s="3" t="s">
        <v>287</v>
      </c>
      <c r="B72" s="4" t="s">
        <v>288</v>
      </c>
      <c r="C72" s="4" t="s">
        <v>289</v>
      </c>
      <c r="D72" s="5" t="str">
        <f t="shared" si="1"/>
        <v>432426</v>
      </c>
      <c r="E72" s="4" t="s">
        <v>16</v>
      </c>
      <c r="F72" s="4" t="s">
        <v>290</v>
      </c>
      <c r="G72" s="4" t="s">
        <v>18</v>
      </c>
      <c r="H72" s="4" t="s">
        <v>19</v>
      </c>
      <c r="I72" s="4">
        <v>400</v>
      </c>
      <c r="J72" s="4">
        <v>400</v>
      </c>
      <c r="K72" s="4" t="s">
        <v>291</v>
      </c>
      <c r="L72" s="4" t="s">
        <v>21</v>
      </c>
      <c r="M72" s="4" t="s">
        <v>22</v>
      </c>
      <c r="N72" s="4" t="s">
        <v>23</v>
      </c>
    </row>
    <row r="73" ht="25" customHeight="1" spans="1:14">
      <c r="A73" s="3" t="s">
        <v>292</v>
      </c>
      <c r="B73" s="4" t="s">
        <v>288</v>
      </c>
      <c r="C73" s="4" t="s">
        <v>289</v>
      </c>
      <c r="D73" s="5" t="str">
        <f t="shared" si="1"/>
        <v>432426</v>
      </c>
      <c r="E73" s="4" t="s">
        <v>16</v>
      </c>
      <c r="F73" s="4" t="s">
        <v>290</v>
      </c>
      <c r="G73" s="4" t="s">
        <v>18</v>
      </c>
      <c r="H73" s="4" t="s">
        <v>19</v>
      </c>
      <c r="I73" s="4">
        <v>400</v>
      </c>
      <c r="J73" s="4">
        <v>400</v>
      </c>
      <c r="K73" s="4" t="s">
        <v>291</v>
      </c>
      <c r="L73" s="4" t="s">
        <v>21</v>
      </c>
      <c r="M73" s="4" t="s">
        <v>104</v>
      </c>
      <c r="N73" s="4" t="s">
        <v>23</v>
      </c>
    </row>
    <row r="74" ht="25" customHeight="1" spans="1:14">
      <c r="A74" s="3" t="s">
        <v>293</v>
      </c>
      <c r="B74" s="4" t="s">
        <v>294</v>
      </c>
      <c r="C74" s="4" t="s">
        <v>295</v>
      </c>
      <c r="D74" s="5" t="str">
        <f t="shared" si="1"/>
        <v>432426</v>
      </c>
      <c r="E74" s="4" t="s">
        <v>16</v>
      </c>
      <c r="F74" s="4" t="s">
        <v>296</v>
      </c>
      <c r="G74" s="4" t="s">
        <v>18</v>
      </c>
      <c r="H74" s="4" t="s">
        <v>19</v>
      </c>
      <c r="I74" s="4">
        <v>400</v>
      </c>
      <c r="J74" s="4">
        <v>400</v>
      </c>
      <c r="K74" s="4" t="s">
        <v>297</v>
      </c>
      <c r="L74" s="4" t="s">
        <v>21</v>
      </c>
      <c r="M74" s="4" t="s">
        <v>22</v>
      </c>
      <c r="N74" s="4" t="s">
        <v>23</v>
      </c>
    </row>
    <row r="75" ht="25" customHeight="1" spans="1:14">
      <c r="A75" s="3" t="s">
        <v>298</v>
      </c>
      <c r="B75" s="4" t="s">
        <v>299</v>
      </c>
      <c r="C75" s="4" t="s">
        <v>300</v>
      </c>
      <c r="D75" s="5" t="str">
        <f t="shared" si="1"/>
        <v>432426</v>
      </c>
      <c r="E75" s="4" t="s">
        <v>16</v>
      </c>
      <c r="F75" s="4" t="s">
        <v>301</v>
      </c>
      <c r="G75" s="4" t="s">
        <v>18</v>
      </c>
      <c r="H75" s="4" t="s">
        <v>19</v>
      </c>
      <c r="I75" s="4">
        <v>400</v>
      </c>
      <c r="J75" s="4">
        <v>400</v>
      </c>
      <c r="K75" s="4" t="s">
        <v>302</v>
      </c>
      <c r="L75" s="4" t="s">
        <v>21</v>
      </c>
      <c r="M75" s="4" t="s">
        <v>22</v>
      </c>
      <c r="N75" s="4" t="s">
        <v>23</v>
      </c>
    </row>
    <row r="76" ht="25" customHeight="1" spans="1:14">
      <c r="A76" s="3" t="s">
        <v>303</v>
      </c>
      <c r="B76" s="4" t="s">
        <v>299</v>
      </c>
      <c r="C76" s="4" t="s">
        <v>300</v>
      </c>
      <c r="D76" s="5" t="str">
        <f t="shared" si="1"/>
        <v>432426</v>
      </c>
      <c r="E76" s="4" t="s">
        <v>16</v>
      </c>
      <c r="F76" s="4" t="s">
        <v>301</v>
      </c>
      <c r="G76" s="4" t="s">
        <v>18</v>
      </c>
      <c r="H76" s="4" t="s">
        <v>19</v>
      </c>
      <c r="I76" s="4">
        <v>400</v>
      </c>
      <c r="J76" s="4">
        <v>400</v>
      </c>
      <c r="K76" s="4" t="s">
        <v>302</v>
      </c>
      <c r="L76" s="4" t="s">
        <v>21</v>
      </c>
      <c r="M76" s="4" t="s">
        <v>22</v>
      </c>
      <c r="N76" s="4" t="s">
        <v>23</v>
      </c>
    </row>
    <row r="77" ht="25" customHeight="1" spans="1:14">
      <c r="A77" s="3" t="s">
        <v>304</v>
      </c>
      <c r="B77" s="4" t="s">
        <v>305</v>
      </c>
      <c r="C77" s="4" t="s">
        <v>306</v>
      </c>
      <c r="D77" s="5" t="str">
        <f t="shared" si="1"/>
        <v>430725</v>
      </c>
      <c r="E77" s="4" t="s">
        <v>16</v>
      </c>
      <c r="F77" s="4" t="s">
        <v>307</v>
      </c>
      <c r="G77" s="4" t="s">
        <v>18</v>
      </c>
      <c r="H77" s="4" t="s">
        <v>19</v>
      </c>
      <c r="I77" s="4">
        <v>400</v>
      </c>
      <c r="J77" s="4">
        <v>400</v>
      </c>
      <c r="K77" s="4" t="s">
        <v>308</v>
      </c>
      <c r="L77" s="4" t="s">
        <v>21</v>
      </c>
      <c r="M77" s="4" t="s">
        <v>22</v>
      </c>
      <c r="N77" s="4" t="s">
        <v>23</v>
      </c>
    </row>
    <row r="78" ht="25" customHeight="1" spans="1:14">
      <c r="A78" s="3" t="s">
        <v>309</v>
      </c>
      <c r="B78" s="4" t="s">
        <v>310</v>
      </c>
      <c r="C78" s="4" t="s">
        <v>311</v>
      </c>
      <c r="D78" s="5" t="str">
        <f t="shared" si="1"/>
        <v>432426</v>
      </c>
      <c r="E78" s="4" t="s">
        <v>16</v>
      </c>
      <c r="F78" s="4" t="s">
        <v>312</v>
      </c>
      <c r="G78" s="4" t="s">
        <v>18</v>
      </c>
      <c r="H78" s="4" t="s">
        <v>19</v>
      </c>
      <c r="I78" s="4">
        <v>400</v>
      </c>
      <c r="J78" s="4">
        <v>400</v>
      </c>
      <c r="K78" s="4" t="s">
        <v>308</v>
      </c>
      <c r="L78" s="4" t="s">
        <v>21</v>
      </c>
      <c r="M78" s="4" t="s">
        <v>22</v>
      </c>
      <c r="N78" s="4" t="s">
        <v>52</v>
      </c>
    </row>
    <row r="79" ht="25" customHeight="1" spans="1:14">
      <c r="A79" s="3" t="s">
        <v>313</v>
      </c>
      <c r="B79" s="4" t="s">
        <v>314</v>
      </c>
      <c r="C79" s="4" t="s">
        <v>315</v>
      </c>
      <c r="D79" s="5" t="str">
        <f t="shared" si="1"/>
        <v>430725</v>
      </c>
      <c r="E79" s="4" t="s">
        <v>16</v>
      </c>
      <c r="F79" s="4" t="s">
        <v>316</v>
      </c>
      <c r="G79" s="4" t="s">
        <v>18</v>
      </c>
      <c r="H79" s="4" t="s">
        <v>19</v>
      </c>
      <c r="I79" s="4">
        <v>400</v>
      </c>
      <c r="J79" s="4">
        <v>400</v>
      </c>
      <c r="K79" s="4" t="s">
        <v>308</v>
      </c>
      <c r="L79" s="4" t="s">
        <v>21</v>
      </c>
      <c r="M79" s="4" t="s">
        <v>22</v>
      </c>
      <c r="N79" s="4" t="s">
        <v>23</v>
      </c>
    </row>
    <row r="80" ht="25" customHeight="1" spans="1:14">
      <c r="A80" s="3" t="s">
        <v>317</v>
      </c>
      <c r="B80" s="4" t="s">
        <v>318</v>
      </c>
      <c r="C80" s="4" t="s">
        <v>319</v>
      </c>
      <c r="D80" s="5" t="str">
        <f t="shared" si="1"/>
        <v>432426</v>
      </c>
      <c r="E80" s="4" t="s">
        <v>16</v>
      </c>
      <c r="F80" s="4" t="s">
        <v>320</v>
      </c>
      <c r="G80" s="4" t="s">
        <v>18</v>
      </c>
      <c r="H80" s="4" t="s">
        <v>19</v>
      </c>
      <c r="I80" s="4">
        <v>400</v>
      </c>
      <c r="J80" s="4">
        <v>400</v>
      </c>
      <c r="K80" s="4" t="s">
        <v>321</v>
      </c>
      <c r="L80" s="4" t="s">
        <v>21</v>
      </c>
      <c r="M80" s="4" t="s">
        <v>22</v>
      </c>
      <c r="N80" s="4" t="s">
        <v>52</v>
      </c>
    </row>
    <row r="81" ht="25" customHeight="1" spans="1:14">
      <c r="A81" s="3" t="s">
        <v>322</v>
      </c>
      <c r="B81" s="4" t="s">
        <v>323</v>
      </c>
      <c r="C81" s="4" t="s">
        <v>324</v>
      </c>
      <c r="D81" s="5" t="str">
        <f t="shared" si="1"/>
        <v>432426</v>
      </c>
      <c r="E81" s="4" t="s">
        <v>16</v>
      </c>
      <c r="F81" s="4" t="s">
        <v>325</v>
      </c>
      <c r="G81" s="4" t="s">
        <v>18</v>
      </c>
      <c r="H81" s="4" t="s">
        <v>19</v>
      </c>
      <c r="I81" s="4">
        <v>100</v>
      </c>
      <c r="J81" s="4">
        <v>100</v>
      </c>
      <c r="K81" s="4" t="s">
        <v>321</v>
      </c>
      <c r="L81" s="4" t="s">
        <v>21</v>
      </c>
      <c r="M81" s="4" t="s">
        <v>22</v>
      </c>
      <c r="N81" s="4" t="s">
        <v>23</v>
      </c>
    </row>
    <row r="82" ht="25" customHeight="1" spans="1:14">
      <c r="A82" s="3" t="s">
        <v>326</v>
      </c>
      <c r="B82" s="4" t="s">
        <v>327</v>
      </c>
      <c r="C82" s="4" t="s">
        <v>328</v>
      </c>
      <c r="D82" s="5" t="str">
        <f t="shared" si="1"/>
        <v>430725</v>
      </c>
      <c r="E82" s="4" t="s">
        <v>16</v>
      </c>
      <c r="F82" s="4" t="s">
        <v>329</v>
      </c>
      <c r="G82" s="4" t="s">
        <v>18</v>
      </c>
      <c r="H82" s="4" t="s">
        <v>19</v>
      </c>
      <c r="I82" s="4">
        <v>400</v>
      </c>
      <c r="J82" s="4">
        <v>400</v>
      </c>
      <c r="K82" s="4" t="s">
        <v>321</v>
      </c>
      <c r="L82" s="4" t="s">
        <v>21</v>
      </c>
      <c r="M82" s="4" t="s">
        <v>22</v>
      </c>
      <c r="N82" s="4" t="s">
        <v>52</v>
      </c>
    </row>
    <row r="83" ht="25" customHeight="1" spans="1:14">
      <c r="A83" s="3" t="s">
        <v>330</v>
      </c>
      <c r="B83" s="4" t="s">
        <v>331</v>
      </c>
      <c r="C83" s="4" t="s">
        <v>332</v>
      </c>
      <c r="D83" s="5" t="str">
        <f t="shared" si="1"/>
        <v>430725</v>
      </c>
      <c r="E83" s="4" t="s">
        <v>16</v>
      </c>
      <c r="F83" s="4" t="s">
        <v>333</v>
      </c>
      <c r="G83" s="4" t="s">
        <v>18</v>
      </c>
      <c r="H83" s="4" t="s">
        <v>19</v>
      </c>
      <c r="I83" s="4">
        <v>400</v>
      </c>
      <c r="J83" s="4">
        <v>400</v>
      </c>
      <c r="K83" s="4" t="s">
        <v>334</v>
      </c>
      <c r="L83" s="4" t="s">
        <v>21</v>
      </c>
      <c r="M83" s="4" t="s">
        <v>22</v>
      </c>
      <c r="N83" s="4" t="s">
        <v>23</v>
      </c>
    </row>
    <row r="84" ht="25" customHeight="1" spans="1:14">
      <c r="A84" s="3" t="s">
        <v>335</v>
      </c>
      <c r="B84" s="4" t="s">
        <v>336</v>
      </c>
      <c r="C84" s="4" t="s">
        <v>337</v>
      </c>
      <c r="D84" s="5" t="str">
        <f t="shared" si="1"/>
        <v>432426</v>
      </c>
      <c r="E84" s="4" t="s">
        <v>16</v>
      </c>
      <c r="F84" s="4" t="s">
        <v>338</v>
      </c>
      <c r="G84" s="4" t="s">
        <v>18</v>
      </c>
      <c r="H84" s="4" t="s">
        <v>19</v>
      </c>
      <c r="I84" s="4">
        <v>100</v>
      </c>
      <c r="J84" s="4">
        <v>100</v>
      </c>
      <c r="K84" s="4" t="s">
        <v>334</v>
      </c>
      <c r="L84" s="4" t="s">
        <v>21</v>
      </c>
      <c r="M84" s="4" t="s">
        <v>22</v>
      </c>
      <c r="N84" s="4" t="s">
        <v>23</v>
      </c>
    </row>
    <row r="85" ht="25" customHeight="1" spans="1:14">
      <c r="A85" s="3" t="s">
        <v>339</v>
      </c>
      <c r="B85" s="4" t="s">
        <v>336</v>
      </c>
      <c r="C85" s="4" t="s">
        <v>337</v>
      </c>
      <c r="D85" s="5" t="str">
        <f t="shared" si="1"/>
        <v>432426</v>
      </c>
      <c r="E85" s="4" t="s">
        <v>16</v>
      </c>
      <c r="F85" s="4" t="s">
        <v>338</v>
      </c>
      <c r="G85" s="4" t="s">
        <v>18</v>
      </c>
      <c r="H85" s="4" t="s">
        <v>19</v>
      </c>
      <c r="I85" s="4">
        <v>100</v>
      </c>
      <c r="J85" s="4">
        <v>100</v>
      </c>
      <c r="K85" s="4" t="s">
        <v>334</v>
      </c>
      <c r="L85" s="4" t="s">
        <v>21</v>
      </c>
      <c r="M85" s="4" t="s">
        <v>22</v>
      </c>
      <c r="N85" s="4" t="s">
        <v>23</v>
      </c>
    </row>
    <row r="86" ht="25" customHeight="1" spans="1:14">
      <c r="A86" s="3" t="s">
        <v>340</v>
      </c>
      <c r="B86" s="4" t="s">
        <v>341</v>
      </c>
      <c r="C86" s="4" t="s">
        <v>342</v>
      </c>
      <c r="D86" s="5" t="str">
        <f t="shared" si="1"/>
        <v>430725</v>
      </c>
      <c r="E86" s="4" t="s">
        <v>16</v>
      </c>
      <c r="F86" s="4" t="s">
        <v>343</v>
      </c>
      <c r="G86" s="4" t="s">
        <v>18</v>
      </c>
      <c r="H86" s="4" t="s">
        <v>19</v>
      </c>
      <c r="I86" s="4">
        <v>200</v>
      </c>
      <c r="J86" s="4">
        <v>200</v>
      </c>
      <c r="K86" s="4" t="s">
        <v>344</v>
      </c>
      <c r="L86" s="4" t="s">
        <v>21</v>
      </c>
      <c r="M86" s="4" t="s">
        <v>22</v>
      </c>
      <c r="N86" s="4" t="s">
        <v>52</v>
      </c>
    </row>
    <row r="87" ht="25" customHeight="1" spans="1:14">
      <c r="A87" s="3" t="s">
        <v>345</v>
      </c>
      <c r="B87" s="4" t="s">
        <v>346</v>
      </c>
      <c r="C87" s="4" t="s">
        <v>347</v>
      </c>
      <c r="D87" s="5" t="str">
        <f t="shared" si="1"/>
        <v>430725</v>
      </c>
      <c r="E87" s="4" t="s">
        <v>16</v>
      </c>
      <c r="F87" s="4" t="s">
        <v>348</v>
      </c>
      <c r="G87" s="4" t="s">
        <v>18</v>
      </c>
      <c r="H87" s="4" t="s">
        <v>19</v>
      </c>
      <c r="I87" s="4">
        <v>400</v>
      </c>
      <c r="J87" s="4">
        <v>400</v>
      </c>
      <c r="K87" s="4" t="s">
        <v>349</v>
      </c>
      <c r="L87" s="4" t="s">
        <v>21</v>
      </c>
      <c r="M87" s="4" t="s">
        <v>22</v>
      </c>
      <c r="N87" s="4" t="s">
        <v>23</v>
      </c>
    </row>
    <row r="88" ht="25" customHeight="1" spans="1:14">
      <c r="A88" s="3" t="s">
        <v>350</v>
      </c>
      <c r="B88" s="4" t="s">
        <v>351</v>
      </c>
      <c r="C88" s="4" t="s">
        <v>352</v>
      </c>
      <c r="D88" s="5" t="str">
        <f t="shared" si="1"/>
        <v>430725</v>
      </c>
      <c r="E88" s="4" t="s">
        <v>16</v>
      </c>
      <c r="F88" s="4" t="s">
        <v>353</v>
      </c>
      <c r="G88" s="4" t="s">
        <v>18</v>
      </c>
      <c r="H88" s="4" t="s">
        <v>19</v>
      </c>
      <c r="I88" s="4">
        <v>400</v>
      </c>
      <c r="J88" s="4">
        <v>400</v>
      </c>
      <c r="K88" s="4" t="s">
        <v>354</v>
      </c>
      <c r="L88" s="4" t="s">
        <v>21</v>
      </c>
      <c r="M88" s="4" t="s">
        <v>22</v>
      </c>
      <c r="N88" s="4" t="s">
        <v>23</v>
      </c>
    </row>
    <row r="89" ht="25" customHeight="1" spans="1:14">
      <c r="A89" s="3" t="s">
        <v>355</v>
      </c>
      <c r="B89" s="4" t="s">
        <v>351</v>
      </c>
      <c r="C89" s="4" t="s">
        <v>352</v>
      </c>
      <c r="D89" s="5" t="str">
        <f t="shared" si="1"/>
        <v>430725</v>
      </c>
      <c r="E89" s="4" t="s">
        <v>16</v>
      </c>
      <c r="F89" s="4" t="s">
        <v>353</v>
      </c>
      <c r="G89" s="4" t="s">
        <v>18</v>
      </c>
      <c r="H89" s="4" t="s">
        <v>19</v>
      </c>
      <c r="I89" s="4">
        <v>400</v>
      </c>
      <c r="J89" s="4">
        <v>400</v>
      </c>
      <c r="K89" s="4" t="s">
        <v>354</v>
      </c>
      <c r="L89" s="4" t="s">
        <v>21</v>
      </c>
      <c r="M89" s="4" t="s">
        <v>22</v>
      </c>
      <c r="N89" s="4" t="s">
        <v>23</v>
      </c>
    </row>
    <row r="90" ht="25" customHeight="1" spans="1:14">
      <c r="A90" s="3" t="s">
        <v>356</v>
      </c>
      <c r="B90" s="4" t="s">
        <v>357</v>
      </c>
      <c r="C90" s="4" t="s">
        <v>358</v>
      </c>
      <c r="D90" s="5" t="str">
        <f t="shared" si="1"/>
        <v>430725</v>
      </c>
      <c r="E90" s="4" t="s">
        <v>16</v>
      </c>
      <c r="F90" s="4" t="s">
        <v>359</v>
      </c>
      <c r="G90" s="4" t="s">
        <v>18</v>
      </c>
      <c r="H90" s="4" t="s">
        <v>19</v>
      </c>
      <c r="I90" s="4">
        <v>400</v>
      </c>
      <c r="J90" s="4">
        <v>400</v>
      </c>
      <c r="K90" s="4" t="s">
        <v>354</v>
      </c>
      <c r="L90" s="4" t="s">
        <v>21</v>
      </c>
      <c r="M90" s="4" t="s">
        <v>22</v>
      </c>
      <c r="N90" s="4" t="s">
        <v>23</v>
      </c>
    </row>
    <row r="91" ht="25" customHeight="1" spans="1:14">
      <c r="A91" s="3" t="s">
        <v>360</v>
      </c>
      <c r="B91" s="4" t="s">
        <v>361</v>
      </c>
      <c r="C91" s="4" t="s">
        <v>362</v>
      </c>
      <c r="D91" s="5" t="str">
        <f t="shared" si="1"/>
        <v>432426</v>
      </c>
      <c r="E91" s="4" t="s">
        <v>16</v>
      </c>
      <c r="F91" s="4" t="s">
        <v>363</v>
      </c>
      <c r="G91" s="4" t="s">
        <v>18</v>
      </c>
      <c r="H91" s="4" t="s">
        <v>19</v>
      </c>
      <c r="I91" s="4">
        <v>200</v>
      </c>
      <c r="J91" s="4">
        <v>200</v>
      </c>
      <c r="K91" s="4" t="s">
        <v>364</v>
      </c>
      <c r="L91" s="4" t="s">
        <v>21</v>
      </c>
      <c r="M91" s="4" t="s">
        <v>22</v>
      </c>
      <c r="N91" s="4" t="s">
        <v>23</v>
      </c>
    </row>
    <row r="92" ht="25" customHeight="1" spans="1:14">
      <c r="A92" s="3" t="s">
        <v>365</v>
      </c>
      <c r="B92" s="4" t="s">
        <v>366</v>
      </c>
      <c r="C92" s="4" t="s">
        <v>367</v>
      </c>
      <c r="D92" s="5" t="str">
        <f t="shared" si="1"/>
        <v>432426</v>
      </c>
      <c r="E92" s="4" t="s">
        <v>16</v>
      </c>
      <c r="F92" s="4" t="s">
        <v>368</v>
      </c>
      <c r="G92" s="4" t="s">
        <v>18</v>
      </c>
      <c r="H92" s="4" t="s">
        <v>19</v>
      </c>
      <c r="I92" s="4">
        <v>400</v>
      </c>
      <c r="J92" s="4">
        <v>400</v>
      </c>
      <c r="K92" s="4" t="s">
        <v>369</v>
      </c>
      <c r="L92" s="4" t="s">
        <v>21</v>
      </c>
      <c r="M92" s="4" t="s">
        <v>22</v>
      </c>
      <c r="N92" s="4" t="s">
        <v>23</v>
      </c>
    </row>
    <row r="93" ht="25" customHeight="1" spans="1:14">
      <c r="A93" s="3" t="s">
        <v>370</v>
      </c>
      <c r="B93" s="4" t="s">
        <v>371</v>
      </c>
      <c r="C93" s="4" t="s">
        <v>372</v>
      </c>
      <c r="D93" s="5" t="str">
        <f t="shared" si="1"/>
        <v>432426</v>
      </c>
      <c r="E93" s="4" t="s">
        <v>16</v>
      </c>
      <c r="F93" s="4" t="s">
        <v>373</v>
      </c>
      <c r="G93" s="4" t="s">
        <v>18</v>
      </c>
      <c r="H93" s="4" t="s">
        <v>19</v>
      </c>
      <c r="I93" s="4">
        <v>400</v>
      </c>
      <c r="J93" s="4">
        <v>400</v>
      </c>
      <c r="K93" s="4" t="s">
        <v>374</v>
      </c>
      <c r="L93" s="4" t="s">
        <v>21</v>
      </c>
      <c r="M93" s="4" t="s">
        <v>22</v>
      </c>
      <c r="N93" s="4" t="s">
        <v>52</v>
      </c>
    </row>
    <row r="94" ht="25" customHeight="1" spans="1:14">
      <c r="A94" s="3" t="s">
        <v>375</v>
      </c>
      <c r="B94" s="4" t="s">
        <v>376</v>
      </c>
      <c r="C94" s="4" t="s">
        <v>377</v>
      </c>
      <c r="D94" s="5" t="str">
        <f t="shared" si="1"/>
        <v>432426</v>
      </c>
      <c r="E94" s="4" t="s">
        <v>16</v>
      </c>
      <c r="F94" s="4" t="s">
        <v>378</v>
      </c>
      <c r="G94" s="4" t="s">
        <v>18</v>
      </c>
      <c r="H94" s="4" t="s">
        <v>19</v>
      </c>
      <c r="I94" s="4">
        <v>200</v>
      </c>
      <c r="J94" s="4">
        <v>200</v>
      </c>
      <c r="K94" s="4" t="s">
        <v>379</v>
      </c>
      <c r="L94" s="4" t="s">
        <v>21</v>
      </c>
      <c r="M94" s="4" t="s">
        <v>22</v>
      </c>
      <c r="N94" s="4" t="s">
        <v>23</v>
      </c>
    </row>
    <row r="95" ht="25" customHeight="1" spans="1:14">
      <c r="A95" s="3" t="s">
        <v>380</v>
      </c>
      <c r="B95" s="4" t="s">
        <v>381</v>
      </c>
      <c r="C95" s="4" t="s">
        <v>382</v>
      </c>
      <c r="D95" s="5" t="str">
        <f t="shared" si="1"/>
        <v>432426</v>
      </c>
      <c r="E95" s="4" t="s">
        <v>16</v>
      </c>
      <c r="F95" s="4" t="s">
        <v>383</v>
      </c>
      <c r="G95" s="4" t="s">
        <v>18</v>
      </c>
      <c r="H95" s="4" t="s">
        <v>19</v>
      </c>
      <c r="I95" s="4">
        <v>400</v>
      </c>
      <c r="J95" s="4">
        <v>400</v>
      </c>
      <c r="K95" s="4" t="s">
        <v>379</v>
      </c>
      <c r="L95" s="4" t="s">
        <v>21</v>
      </c>
      <c r="M95" s="4" t="s">
        <v>22</v>
      </c>
      <c r="N95" s="4" t="s">
        <v>23</v>
      </c>
    </row>
    <row r="96" ht="25" customHeight="1" spans="1:14">
      <c r="A96" s="3" t="s">
        <v>384</v>
      </c>
      <c r="B96" s="4" t="s">
        <v>385</v>
      </c>
      <c r="C96" s="4" t="s">
        <v>386</v>
      </c>
      <c r="D96" s="5" t="str">
        <f t="shared" si="1"/>
        <v>430725</v>
      </c>
      <c r="E96" s="4" t="s">
        <v>16</v>
      </c>
      <c r="F96" s="4" t="s">
        <v>387</v>
      </c>
      <c r="G96" s="4" t="s">
        <v>18</v>
      </c>
      <c r="H96" s="4" t="s">
        <v>19</v>
      </c>
      <c r="I96" s="4">
        <v>400</v>
      </c>
      <c r="J96" s="4">
        <v>400</v>
      </c>
      <c r="K96" s="4" t="s">
        <v>388</v>
      </c>
      <c r="L96" s="4" t="s">
        <v>21</v>
      </c>
      <c r="M96" s="4" t="s">
        <v>22</v>
      </c>
      <c r="N96" s="4" t="s">
        <v>52</v>
      </c>
    </row>
    <row r="97" ht="25" customHeight="1" spans="1:14">
      <c r="A97" s="3" t="s">
        <v>389</v>
      </c>
      <c r="B97" s="4" t="s">
        <v>390</v>
      </c>
      <c r="C97" s="4" t="s">
        <v>391</v>
      </c>
      <c r="D97" s="5" t="str">
        <f t="shared" si="1"/>
        <v>432426</v>
      </c>
      <c r="E97" s="4" t="s">
        <v>16</v>
      </c>
      <c r="F97" s="4" t="s">
        <v>392</v>
      </c>
      <c r="G97" s="4" t="s">
        <v>18</v>
      </c>
      <c r="H97" s="4" t="s">
        <v>19</v>
      </c>
      <c r="I97" s="4">
        <v>100</v>
      </c>
      <c r="J97" s="4">
        <v>100</v>
      </c>
      <c r="K97" s="4" t="s">
        <v>393</v>
      </c>
      <c r="L97" s="4" t="s">
        <v>21</v>
      </c>
      <c r="M97" s="4" t="s">
        <v>22</v>
      </c>
      <c r="N97" s="4" t="s">
        <v>52</v>
      </c>
    </row>
    <row r="98" ht="25" customHeight="1" spans="1:14">
      <c r="A98" s="3" t="s">
        <v>394</v>
      </c>
      <c r="B98" s="4" t="s">
        <v>395</v>
      </c>
      <c r="C98" s="4" t="s">
        <v>396</v>
      </c>
      <c r="D98" s="5" t="str">
        <f t="shared" si="1"/>
        <v>430725</v>
      </c>
      <c r="E98" s="4" t="s">
        <v>16</v>
      </c>
      <c r="F98" s="4" t="s">
        <v>397</v>
      </c>
      <c r="G98" s="4" t="s">
        <v>18</v>
      </c>
      <c r="H98" s="4" t="s">
        <v>19</v>
      </c>
      <c r="I98" s="4">
        <v>400</v>
      </c>
      <c r="J98" s="4">
        <v>400</v>
      </c>
      <c r="K98" s="4" t="s">
        <v>393</v>
      </c>
      <c r="L98" s="4" t="s">
        <v>21</v>
      </c>
      <c r="M98" s="4" t="s">
        <v>22</v>
      </c>
      <c r="N98" s="4" t="s">
        <v>52</v>
      </c>
    </row>
    <row r="99" ht="25" customHeight="1" spans="1:14">
      <c r="A99" s="3" t="s">
        <v>398</v>
      </c>
      <c r="B99" s="4" t="s">
        <v>399</v>
      </c>
      <c r="C99" s="4" t="s">
        <v>400</v>
      </c>
      <c r="D99" s="5" t="str">
        <f t="shared" si="1"/>
        <v>430725</v>
      </c>
      <c r="E99" s="4" t="s">
        <v>16</v>
      </c>
      <c r="F99" s="4" t="s">
        <v>401</v>
      </c>
      <c r="G99" s="4" t="s">
        <v>18</v>
      </c>
      <c r="H99" s="4" t="s">
        <v>19</v>
      </c>
      <c r="I99" s="4">
        <v>400</v>
      </c>
      <c r="J99" s="4">
        <v>400</v>
      </c>
      <c r="K99" s="4" t="s">
        <v>402</v>
      </c>
      <c r="L99" s="4" t="s">
        <v>21</v>
      </c>
      <c r="M99" s="4" t="s">
        <v>22</v>
      </c>
      <c r="N99" s="4" t="s">
        <v>23</v>
      </c>
    </row>
    <row r="100" ht="25" customHeight="1" spans="1:14">
      <c r="A100" s="3" t="s">
        <v>403</v>
      </c>
      <c r="B100" s="4" t="s">
        <v>399</v>
      </c>
      <c r="C100" s="4" t="s">
        <v>400</v>
      </c>
      <c r="D100" s="5" t="str">
        <f t="shared" si="1"/>
        <v>430725</v>
      </c>
      <c r="E100" s="4" t="s">
        <v>16</v>
      </c>
      <c r="F100" s="4" t="s">
        <v>401</v>
      </c>
      <c r="G100" s="4" t="s">
        <v>18</v>
      </c>
      <c r="H100" s="4" t="s">
        <v>19</v>
      </c>
      <c r="I100" s="4">
        <v>400</v>
      </c>
      <c r="J100" s="4">
        <v>400</v>
      </c>
      <c r="K100" s="4" t="s">
        <v>402</v>
      </c>
      <c r="L100" s="4" t="s">
        <v>21</v>
      </c>
      <c r="M100" s="4" t="s">
        <v>22</v>
      </c>
      <c r="N100" s="4" t="s">
        <v>23</v>
      </c>
    </row>
    <row r="101" ht="25" customHeight="1" spans="1:14">
      <c r="A101" s="3" t="s">
        <v>404</v>
      </c>
      <c r="B101" s="4" t="s">
        <v>405</v>
      </c>
      <c r="C101" s="4" t="s">
        <v>406</v>
      </c>
      <c r="D101" s="5" t="str">
        <f t="shared" si="1"/>
        <v>430725</v>
      </c>
      <c r="E101" s="4" t="s">
        <v>16</v>
      </c>
      <c r="F101" s="4" t="s">
        <v>407</v>
      </c>
      <c r="G101" s="4" t="s">
        <v>18</v>
      </c>
      <c r="H101" s="4" t="s">
        <v>19</v>
      </c>
      <c r="I101" s="4">
        <v>400</v>
      </c>
      <c r="J101" s="4">
        <v>400</v>
      </c>
      <c r="K101" s="4" t="s">
        <v>408</v>
      </c>
      <c r="L101" s="4" t="s">
        <v>21</v>
      </c>
      <c r="M101" s="4" t="s">
        <v>22</v>
      </c>
      <c r="N101" s="4" t="s">
        <v>52</v>
      </c>
    </row>
    <row r="102" ht="25" customHeight="1" spans="1:14">
      <c r="A102" s="3" t="s">
        <v>409</v>
      </c>
      <c r="B102" s="4" t="s">
        <v>410</v>
      </c>
      <c r="C102" s="4" t="s">
        <v>411</v>
      </c>
      <c r="D102" s="5" t="str">
        <f t="shared" si="1"/>
        <v>432426</v>
      </c>
      <c r="E102" s="4" t="s">
        <v>16</v>
      </c>
      <c r="F102" s="4" t="s">
        <v>412</v>
      </c>
      <c r="G102" s="4" t="s">
        <v>18</v>
      </c>
      <c r="H102" s="4" t="s">
        <v>19</v>
      </c>
      <c r="I102" s="4">
        <v>400</v>
      </c>
      <c r="J102" s="4">
        <v>400</v>
      </c>
      <c r="K102" s="4" t="s">
        <v>413</v>
      </c>
      <c r="L102" s="4" t="s">
        <v>21</v>
      </c>
      <c r="M102" s="4" t="s">
        <v>22</v>
      </c>
      <c r="N102" s="4" t="s">
        <v>52</v>
      </c>
    </row>
    <row r="103" ht="25" customHeight="1" spans="1:14">
      <c r="A103" s="3" t="s">
        <v>414</v>
      </c>
      <c r="B103" s="4" t="s">
        <v>415</v>
      </c>
      <c r="C103" s="4" t="s">
        <v>416</v>
      </c>
      <c r="D103" s="5" t="str">
        <f t="shared" si="1"/>
        <v>432426</v>
      </c>
      <c r="E103" s="4" t="s">
        <v>16</v>
      </c>
      <c r="F103" s="4" t="s">
        <v>417</v>
      </c>
      <c r="G103" s="4" t="s">
        <v>18</v>
      </c>
      <c r="H103" s="4" t="s">
        <v>19</v>
      </c>
      <c r="I103" s="4">
        <v>400</v>
      </c>
      <c r="J103" s="4">
        <v>400</v>
      </c>
      <c r="K103" s="4" t="s">
        <v>418</v>
      </c>
      <c r="L103" s="4" t="s">
        <v>21</v>
      </c>
      <c r="M103" s="4" t="s">
        <v>22</v>
      </c>
      <c r="N103" s="4" t="s">
        <v>52</v>
      </c>
    </row>
    <row r="104" ht="25" customHeight="1" spans="1:14">
      <c r="A104" s="3" t="s">
        <v>419</v>
      </c>
      <c r="B104" s="4" t="s">
        <v>420</v>
      </c>
      <c r="C104" s="4" t="s">
        <v>421</v>
      </c>
      <c r="D104" s="5" t="str">
        <f t="shared" si="1"/>
        <v>432426</v>
      </c>
      <c r="E104" s="4" t="s">
        <v>16</v>
      </c>
      <c r="F104" s="4" t="s">
        <v>422</v>
      </c>
      <c r="G104" s="4" t="s">
        <v>18</v>
      </c>
      <c r="H104" s="4" t="s">
        <v>19</v>
      </c>
      <c r="I104" s="4">
        <v>400</v>
      </c>
      <c r="J104" s="4">
        <v>400</v>
      </c>
      <c r="K104" s="4" t="s">
        <v>418</v>
      </c>
      <c r="L104" s="4" t="s">
        <v>21</v>
      </c>
      <c r="M104" s="4" t="s">
        <v>22</v>
      </c>
      <c r="N104" s="4" t="s">
        <v>52</v>
      </c>
    </row>
    <row r="105" ht="25" customHeight="1" spans="1:14">
      <c r="A105" s="3" t="s">
        <v>423</v>
      </c>
      <c r="B105" s="4" t="s">
        <v>424</v>
      </c>
      <c r="C105" s="4" t="s">
        <v>324</v>
      </c>
      <c r="D105" s="5" t="str">
        <f t="shared" si="1"/>
        <v>432426</v>
      </c>
      <c r="E105" s="4" t="s">
        <v>16</v>
      </c>
      <c r="F105" s="4" t="s">
        <v>425</v>
      </c>
      <c r="G105" s="4" t="s">
        <v>18</v>
      </c>
      <c r="H105" s="4" t="s">
        <v>19</v>
      </c>
      <c r="I105" s="4">
        <v>400</v>
      </c>
      <c r="J105" s="4">
        <v>400</v>
      </c>
      <c r="K105" s="4" t="s">
        <v>418</v>
      </c>
      <c r="L105" s="4" t="s">
        <v>21</v>
      </c>
      <c r="M105" s="4" t="s">
        <v>22</v>
      </c>
      <c r="N105" s="4" t="s">
        <v>23</v>
      </c>
    </row>
    <row r="106" ht="25" customHeight="1" spans="1:14">
      <c r="A106" s="3" t="s">
        <v>426</v>
      </c>
      <c r="B106" s="4" t="s">
        <v>424</v>
      </c>
      <c r="C106" s="4" t="s">
        <v>324</v>
      </c>
      <c r="D106" s="5" t="str">
        <f t="shared" si="1"/>
        <v>432426</v>
      </c>
      <c r="E106" s="4" t="s">
        <v>16</v>
      </c>
      <c r="F106" s="4" t="s">
        <v>425</v>
      </c>
      <c r="G106" s="4" t="s">
        <v>18</v>
      </c>
      <c r="H106" s="4" t="s">
        <v>19</v>
      </c>
      <c r="I106" s="4">
        <v>400</v>
      </c>
      <c r="J106" s="4">
        <v>400</v>
      </c>
      <c r="K106" s="4" t="s">
        <v>418</v>
      </c>
      <c r="L106" s="4" t="s">
        <v>21</v>
      </c>
      <c r="M106" s="4" t="s">
        <v>22</v>
      </c>
      <c r="N106" s="4" t="s">
        <v>23</v>
      </c>
    </row>
    <row r="107" ht="25" customHeight="1" spans="1:14">
      <c r="A107" s="3" t="s">
        <v>427</v>
      </c>
      <c r="B107" s="4" t="s">
        <v>428</v>
      </c>
      <c r="C107" s="4" t="s">
        <v>429</v>
      </c>
      <c r="D107" s="5" t="str">
        <f t="shared" si="1"/>
        <v>432426</v>
      </c>
      <c r="E107" s="4" t="s">
        <v>16</v>
      </c>
      <c r="F107" s="4" t="s">
        <v>430</v>
      </c>
      <c r="G107" s="4" t="s">
        <v>18</v>
      </c>
      <c r="H107" s="4" t="s">
        <v>19</v>
      </c>
      <c r="I107" s="4">
        <v>400</v>
      </c>
      <c r="J107" s="4">
        <v>400</v>
      </c>
      <c r="K107" s="4" t="s">
        <v>418</v>
      </c>
      <c r="L107" s="4" t="s">
        <v>21</v>
      </c>
      <c r="M107" s="4" t="s">
        <v>22</v>
      </c>
      <c r="N107" s="4" t="s">
        <v>23</v>
      </c>
    </row>
    <row r="108" ht="25" customHeight="1" spans="1:14">
      <c r="A108" s="3" t="s">
        <v>431</v>
      </c>
      <c r="B108" s="4" t="s">
        <v>432</v>
      </c>
      <c r="C108" s="4" t="s">
        <v>228</v>
      </c>
      <c r="D108" s="5" t="str">
        <f t="shared" si="1"/>
        <v>432426</v>
      </c>
      <c r="E108" s="4" t="s">
        <v>16</v>
      </c>
      <c r="F108" s="4" t="s">
        <v>433</v>
      </c>
      <c r="G108" s="4" t="s">
        <v>18</v>
      </c>
      <c r="H108" s="4" t="s">
        <v>19</v>
      </c>
      <c r="I108" s="4">
        <v>200</v>
      </c>
      <c r="J108" s="4">
        <v>200</v>
      </c>
      <c r="K108" s="4" t="s">
        <v>434</v>
      </c>
      <c r="L108" s="4" t="s">
        <v>21</v>
      </c>
      <c r="M108" s="4" t="s">
        <v>22</v>
      </c>
      <c r="N108" s="4" t="s">
        <v>23</v>
      </c>
    </row>
    <row r="109" ht="25" customHeight="1" spans="1:14">
      <c r="A109" s="3" t="s">
        <v>435</v>
      </c>
      <c r="B109" s="4" t="s">
        <v>436</v>
      </c>
      <c r="C109" s="4" t="s">
        <v>437</v>
      </c>
      <c r="D109" s="5" t="str">
        <f t="shared" si="1"/>
        <v>432426</v>
      </c>
      <c r="E109" s="4" t="s">
        <v>16</v>
      </c>
      <c r="F109" s="4" t="s">
        <v>438</v>
      </c>
      <c r="G109" s="4" t="s">
        <v>18</v>
      </c>
      <c r="H109" s="4" t="s">
        <v>19</v>
      </c>
      <c r="I109" s="4">
        <v>400</v>
      </c>
      <c r="J109" s="4">
        <v>400</v>
      </c>
      <c r="K109" s="4" t="s">
        <v>439</v>
      </c>
      <c r="L109" s="4" t="s">
        <v>21</v>
      </c>
      <c r="M109" s="4" t="s">
        <v>22</v>
      </c>
      <c r="N109" s="4" t="s">
        <v>23</v>
      </c>
    </row>
    <row r="110" ht="25" customHeight="1" spans="1:14">
      <c r="A110" s="3" t="s">
        <v>440</v>
      </c>
      <c r="B110" s="4" t="s">
        <v>441</v>
      </c>
      <c r="C110" s="4" t="s">
        <v>442</v>
      </c>
      <c r="D110" s="5" t="str">
        <f t="shared" si="1"/>
        <v>432426</v>
      </c>
      <c r="E110" s="4" t="s">
        <v>16</v>
      </c>
      <c r="F110" s="4" t="s">
        <v>443</v>
      </c>
      <c r="G110" s="4" t="s">
        <v>18</v>
      </c>
      <c r="H110" s="4" t="s">
        <v>19</v>
      </c>
      <c r="I110" s="4">
        <v>400</v>
      </c>
      <c r="J110" s="4">
        <v>400</v>
      </c>
      <c r="K110" s="4" t="s">
        <v>444</v>
      </c>
      <c r="L110" s="4" t="s">
        <v>21</v>
      </c>
      <c r="M110" s="4" t="s">
        <v>22</v>
      </c>
      <c r="N110" s="4" t="s">
        <v>23</v>
      </c>
    </row>
    <row r="111" ht="25" customHeight="1" spans="1:14">
      <c r="A111" s="3" t="s">
        <v>445</v>
      </c>
      <c r="B111" s="4" t="s">
        <v>441</v>
      </c>
      <c r="C111" s="4" t="s">
        <v>442</v>
      </c>
      <c r="D111" s="5" t="str">
        <f t="shared" si="1"/>
        <v>432426</v>
      </c>
      <c r="E111" s="4" t="s">
        <v>16</v>
      </c>
      <c r="F111" s="4" t="s">
        <v>443</v>
      </c>
      <c r="G111" s="4" t="s">
        <v>18</v>
      </c>
      <c r="H111" s="4" t="s">
        <v>19</v>
      </c>
      <c r="I111" s="4">
        <v>400</v>
      </c>
      <c r="J111" s="4">
        <v>400</v>
      </c>
      <c r="K111" s="4" t="s">
        <v>444</v>
      </c>
      <c r="L111" s="4" t="s">
        <v>21</v>
      </c>
      <c r="M111" s="4" t="s">
        <v>22</v>
      </c>
      <c r="N111" s="4" t="s">
        <v>23</v>
      </c>
    </row>
    <row r="112" ht="25" customHeight="1" spans="1:14">
      <c r="A112" s="3" t="s">
        <v>446</v>
      </c>
      <c r="B112" s="4" t="s">
        <v>447</v>
      </c>
      <c r="C112" s="4" t="s">
        <v>448</v>
      </c>
      <c r="D112" s="5" t="str">
        <f t="shared" si="1"/>
        <v>430725</v>
      </c>
      <c r="E112" s="4" t="s">
        <v>16</v>
      </c>
      <c r="F112" s="4" t="s">
        <v>449</v>
      </c>
      <c r="G112" s="4" t="s">
        <v>18</v>
      </c>
      <c r="H112" s="4" t="s">
        <v>19</v>
      </c>
      <c r="I112" s="4">
        <v>400</v>
      </c>
      <c r="J112" s="4">
        <v>400</v>
      </c>
      <c r="K112" s="4" t="s">
        <v>450</v>
      </c>
      <c r="L112" s="4" t="s">
        <v>21</v>
      </c>
      <c r="M112" s="4" t="s">
        <v>22</v>
      </c>
      <c r="N112" s="4" t="s">
        <v>52</v>
      </c>
    </row>
    <row r="113" ht="25" customHeight="1" spans="1:14">
      <c r="A113" s="3" t="s">
        <v>451</v>
      </c>
      <c r="B113" s="4" t="s">
        <v>452</v>
      </c>
      <c r="C113" s="4" t="s">
        <v>453</v>
      </c>
      <c r="D113" s="5" t="str">
        <f t="shared" si="1"/>
        <v>430725</v>
      </c>
      <c r="E113" s="4" t="s">
        <v>16</v>
      </c>
      <c r="F113" s="4" t="s">
        <v>454</v>
      </c>
      <c r="G113" s="4" t="s">
        <v>18</v>
      </c>
      <c r="H113" s="4" t="s">
        <v>19</v>
      </c>
      <c r="I113" s="4">
        <v>400</v>
      </c>
      <c r="J113" s="4">
        <v>400</v>
      </c>
      <c r="K113" s="4" t="s">
        <v>455</v>
      </c>
      <c r="L113" s="4" t="s">
        <v>21</v>
      </c>
      <c r="M113" s="4" t="s">
        <v>22</v>
      </c>
      <c r="N113" s="4" t="s">
        <v>52</v>
      </c>
    </row>
    <row r="114" ht="25" customHeight="1" spans="1:14">
      <c r="A114" s="3" t="s">
        <v>456</v>
      </c>
      <c r="B114" s="4" t="s">
        <v>457</v>
      </c>
      <c r="C114" s="4" t="s">
        <v>458</v>
      </c>
      <c r="D114" s="5" t="str">
        <f t="shared" si="1"/>
        <v>432426</v>
      </c>
      <c r="E114" s="4" t="s">
        <v>16</v>
      </c>
      <c r="F114" s="4" t="s">
        <v>459</v>
      </c>
      <c r="G114" s="4" t="s">
        <v>18</v>
      </c>
      <c r="H114" s="4" t="s">
        <v>19</v>
      </c>
      <c r="I114" s="4">
        <v>100</v>
      </c>
      <c r="J114" s="4">
        <v>100</v>
      </c>
      <c r="K114" s="4" t="s">
        <v>455</v>
      </c>
      <c r="L114" s="4" t="s">
        <v>21</v>
      </c>
      <c r="M114" s="4" t="s">
        <v>22</v>
      </c>
      <c r="N114" s="4" t="s">
        <v>52</v>
      </c>
    </row>
    <row r="115" ht="25" customHeight="1" spans="1:14">
      <c r="A115" s="3" t="s">
        <v>460</v>
      </c>
      <c r="B115" s="4" t="s">
        <v>461</v>
      </c>
      <c r="C115" s="4" t="s">
        <v>462</v>
      </c>
      <c r="D115" s="5" t="str">
        <f t="shared" si="1"/>
        <v>430725</v>
      </c>
      <c r="E115" s="4" t="s">
        <v>16</v>
      </c>
      <c r="F115" s="4" t="s">
        <v>463</v>
      </c>
      <c r="G115" s="4" t="s">
        <v>18</v>
      </c>
      <c r="H115" s="4" t="s">
        <v>19</v>
      </c>
      <c r="I115" s="4">
        <v>400</v>
      </c>
      <c r="J115" s="4">
        <v>400</v>
      </c>
      <c r="K115" s="4" t="s">
        <v>464</v>
      </c>
      <c r="L115" s="4" t="s">
        <v>21</v>
      </c>
      <c r="M115" s="4" t="s">
        <v>22</v>
      </c>
      <c r="N115" s="4" t="s">
        <v>52</v>
      </c>
    </row>
    <row r="116" ht="25" customHeight="1" spans="1:14">
      <c r="A116" s="3" t="s">
        <v>465</v>
      </c>
      <c r="B116" s="4" t="s">
        <v>466</v>
      </c>
      <c r="C116" s="4" t="s">
        <v>467</v>
      </c>
      <c r="D116" s="5" t="str">
        <f t="shared" si="1"/>
        <v>430725</v>
      </c>
      <c r="E116" s="4" t="s">
        <v>16</v>
      </c>
      <c r="F116" s="4" t="s">
        <v>468</v>
      </c>
      <c r="G116" s="4" t="s">
        <v>18</v>
      </c>
      <c r="H116" s="4" t="s">
        <v>19</v>
      </c>
      <c r="I116" s="4">
        <v>400</v>
      </c>
      <c r="J116" s="4">
        <v>400</v>
      </c>
      <c r="K116" s="4" t="s">
        <v>464</v>
      </c>
      <c r="L116" s="4" t="s">
        <v>21</v>
      </c>
      <c r="M116" s="4" t="s">
        <v>22</v>
      </c>
      <c r="N116" s="4" t="s">
        <v>23</v>
      </c>
    </row>
    <row r="117" ht="25" customHeight="1" spans="1:14">
      <c r="A117" s="3" t="s">
        <v>469</v>
      </c>
      <c r="B117" s="4" t="s">
        <v>470</v>
      </c>
      <c r="C117" s="4" t="s">
        <v>471</v>
      </c>
      <c r="D117" s="5" t="str">
        <f t="shared" si="1"/>
        <v>430725</v>
      </c>
      <c r="E117" s="4" t="s">
        <v>16</v>
      </c>
      <c r="F117" s="4" t="s">
        <v>472</v>
      </c>
      <c r="G117" s="4" t="s">
        <v>18</v>
      </c>
      <c r="H117" s="4" t="s">
        <v>19</v>
      </c>
      <c r="I117" s="4">
        <v>200</v>
      </c>
      <c r="J117" s="4">
        <v>200</v>
      </c>
      <c r="K117" s="4" t="s">
        <v>464</v>
      </c>
      <c r="L117" s="4" t="s">
        <v>21</v>
      </c>
      <c r="M117" s="4" t="s">
        <v>22</v>
      </c>
      <c r="N117" s="4" t="s">
        <v>52</v>
      </c>
    </row>
    <row r="118" ht="25" customHeight="1" spans="1:14">
      <c r="A118" s="3" t="s">
        <v>473</v>
      </c>
      <c r="B118" s="4" t="s">
        <v>474</v>
      </c>
      <c r="C118" s="4" t="s">
        <v>475</v>
      </c>
      <c r="D118" s="5" t="str">
        <f t="shared" si="1"/>
        <v>432426</v>
      </c>
      <c r="E118" s="4" t="s">
        <v>16</v>
      </c>
      <c r="F118" s="4" t="s">
        <v>476</v>
      </c>
      <c r="G118" s="4" t="s">
        <v>18</v>
      </c>
      <c r="H118" s="4" t="s">
        <v>19</v>
      </c>
      <c r="I118" s="4">
        <v>200</v>
      </c>
      <c r="J118" s="4">
        <v>200</v>
      </c>
      <c r="K118" s="4" t="s">
        <v>477</v>
      </c>
      <c r="L118" s="4" t="s">
        <v>21</v>
      </c>
      <c r="M118" s="4" t="s">
        <v>22</v>
      </c>
      <c r="N118" s="4" t="s">
        <v>23</v>
      </c>
    </row>
    <row r="119" ht="25" customHeight="1" spans="1:14">
      <c r="A119" s="3" t="s">
        <v>478</v>
      </c>
      <c r="B119" s="4" t="s">
        <v>479</v>
      </c>
      <c r="C119" s="4" t="s">
        <v>480</v>
      </c>
      <c r="D119" s="5" t="str">
        <f t="shared" si="1"/>
        <v>432426</v>
      </c>
      <c r="E119" s="4" t="s">
        <v>16</v>
      </c>
      <c r="F119" s="4" t="s">
        <v>481</v>
      </c>
      <c r="G119" s="4" t="s">
        <v>18</v>
      </c>
      <c r="H119" s="4" t="s">
        <v>19</v>
      </c>
      <c r="I119" s="4">
        <v>400</v>
      </c>
      <c r="J119" s="4">
        <v>400</v>
      </c>
      <c r="K119" s="4" t="s">
        <v>482</v>
      </c>
      <c r="L119" s="4" t="s">
        <v>21</v>
      </c>
      <c r="M119" s="4" t="s">
        <v>22</v>
      </c>
      <c r="N119" s="4" t="s">
        <v>23</v>
      </c>
    </row>
    <row r="120" ht="25" customHeight="1" spans="1:14">
      <c r="A120" s="3" t="s">
        <v>483</v>
      </c>
      <c r="B120" s="4" t="s">
        <v>479</v>
      </c>
      <c r="C120" s="4" t="s">
        <v>480</v>
      </c>
      <c r="D120" s="5" t="str">
        <f t="shared" si="1"/>
        <v>432426</v>
      </c>
      <c r="E120" s="4" t="s">
        <v>16</v>
      </c>
      <c r="F120" s="4" t="s">
        <v>481</v>
      </c>
      <c r="G120" s="4" t="s">
        <v>18</v>
      </c>
      <c r="H120" s="4" t="s">
        <v>19</v>
      </c>
      <c r="I120" s="4">
        <v>400</v>
      </c>
      <c r="J120" s="4">
        <v>400</v>
      </c>
      <c r="K120" s="4" t="s">
        <v>482</v>
      </c>
      <c r="L120" s="4" t="s">
        <v>21</v>
      </c>
      <c r="M120" s="4" t="s">
        <v>22</v>
      </c>
      <c r="N120" s="4" t="s">
        <v>23</v>
      </c>
    </row>
    <row r="121" ht="25" customHeight="1" spans="1:14">
      <c r="A121" s="3" t="s">
        <v>484</v>
      </c>
      <c r="B121" s="4" t="s">
        <v>485</v>
      </c>
      <c r="C121" s="4" t="s">
        <v>486</v>
      </c>
      <c r="D121" s="5" t="str">
        <f t="shared" si="1"/>
        <v>432426</v>
      </c>
      <c r="E121" s="4" t="s">
        <v>16</v>
      </c>
      <c r="F121" s="4" t="s">
        <v>487</v>
      </c>
      <c r="G121" s="4" t="s">
        <v>18</v>
      </c>
      <c r="H121" s="4" t="s">
        <v>19</v>
      </c>
      <c r="I121" s="4">
        <v>400</v>
      </c>
      <c r="J121" s="4">
        <v>400</v>
      </c>
      <c r="K121" s="4" t="s">
        <v>482</v>
      </c>
      <c r="L121" s="4" t="s">
        <v>21</v>
      </c>
      <c r="M121" s="4" t="s">
        <v>22</v>
      </c>
      <c r="N121" s="4" t="s">
        <v>23</v>
      </c>
    </row>
    <row r="122" ht="25" customHeight="1" spans="1:14">
      <c r="A122" s="3" t="s">
        <v>488</v>
      </c>
      <c r="B122" s="4" t="s">
        <v>485</v>
      </c>
      <c r="C122" s="4" t="s">
        <v>486</v>
      </c>
      <c r="D122" s="5" t="str">
        <f t="shared" si="1"/>
        <v>432426</v>
      </c>
      <c r="E122" s="4" t="s">
        <v>16</v>
      </c>
      <c r="F122" s="4" t="s">
        <v>487</v>
      </c>
      <c r="G122" s="4" t="s">
        <v>18</v>
      </c>
      <c r="H122" s="4" t="s">
        <v>19</v>
      </c>
      <c r="I122" s="4">
        <v>400</v>
      </c>
      <c r="J122" s="4">
        <v>400</v>
      </c>
      <c r="K122" s="4" t="s">
        <v>482</v>
      </c>
      <c r="L122" s="4" t="s">
        <v>21</v>
      </c>
      <c r="M122" s="4" t="s">
        <v>22</v>
      </c>
      <c r="N122" s="4" t="s">
        <v>23</v>
      </c>
    </row>
    <row r="123" ht="25" customHeight="1" spans="1:14">
      <c r="A123" s="3" t="s">
        <v>489</v>
      </c>
      <c r="B123" s="4" t="s">
        <v>490</v>
      </c>
      <c r="C123" s="4" t="s">
        <v>491</v>
      </c>
      <c r="D123" s="5" t="str">
        <f t="shared" si="1"/>
        <v>432426</v>
      </c>
      <c r="E123" s="4" t="s">
        <v>16</v>
      </c>
      <c r="F123" s="4" t="s">
        <v>492</v>
      </c>
      <c r="G123" s="4" t="s">
        <v>18</v>
      </c>
      <c r="H123" s="4" t="s">
        <v>19</v>
      </c>
      <c r="I123" s="4">
        <v>100</v>
      </c>
      <c r="J123" s="4">
        <v>100</v>
      </c>
      <c r="K123" s="4" t="s">
        <v>482</v>
      </c>
      <c r="L123" s="4" t="s">
        <v>21</v>
      </c>
      <c r="M123" s="4" t="s">
        <v>22</v>
      </c>
      <c r="N123" s="4" t="s">
        <v>23</v>
      </c>
    </row>
    <row r="124" ht="25" customHeight="1" spans="1:14">
      <c r="A124" s="3" t="s">
        <v>493</v>
      </c>
      <c r="B124" s="4" t="s">
        <v>494</v>
      </c>
      <c r="C124" s="4" t="s">
        <v>495</v>
      </c>
      <c r="D124" s="5" t="str">
        <f t="shared" si="1"/>
        <v>432426</v>
      </c>
      <c r="E124" s="4" t="s">
        <v>16</v>
      </c>
      <c r="F124" s="4" t="s">
        <v>496</v>
      </c>
      <c r="G124" s="4" t="s">
        <v>18</v>
      </c>
      <c r="H124" s="4" t="s">
        <v>19</v>
      </c>
      <c r="I124" s="4">
        <v>400</v>
      </c>
      <c r="J124" s="4">
        <v>400</v>
      </c>
      <c r="K124" s="4" t="s">
        <v>497</v>
      </c>
      <c r="L124" s="4" t="s">
        <v>21</v>
      </c>
      <c r="M124" s="4" t="s">
        <v>22</v>
      </c>
      <c r="N124" s="4" t="s">
        <v>23</v>
      </c>
    </row>
    <row r="125" ht="25" customHeight="1" spans="1:14">
      <c r="A125" s="3" t="s">
        <v>498</v>
      </c>
      <c r="B125" s="4" t="s">
        <v>494</v>
      </c>
      <c r="C125" s="4" t="s">
        <v>495</v>
      </c>
      <c r="D125" s="5" t="str">
        <f t="shared" si="1"/>
        <v>432426</v>
      </c>
      <c r="E125" s="4" t="s">
        <v>16</v>
      </c>
      <c r="F125" s="4" t="s">
        <v>496</v>
      </c>
      <c r="G125" s="4" t="s">
        <v>18</v>
      </c>
      <c r="H125" s="4" t="s">
        <v>19</v>
      </c>
      <c r="I125" s="4">
        <v>100</v>
      </c>
      <c r="J125" s="4">
        <v>100</v>
      </c>
      <c r="K125" s="4" t="s">
        <v>497</v>
      </c>
      <c r="L125" s="4" t="s">
        <v>21</v>
      </c>
      <c r="M125" s="4" t="s">
        <v>22</v>
      </c>
      <c r="N125" s="4" t="s">
        <v>23</v>
      </c>
    </row>
    <row r="126" ht="25" customHeight="1" spans="1:14">
      <c r="A126" s="3" t="s">
        <v>499</v>
      </c>
      <c r="B126" s="4" t="s">
        <v>494</v>
      </c>
      <c r="C126" s="4" t="s">
        <v>495</v>
      </c>
      <c r="D126" s="5" t="str">
        <f t="shared" si="1"/>
        <v>432426</v>
      </c>
      <c r="E126" s="4" t="s">
        <v>16</v>
      </c>
      <c r="F126" s="4" t="s">
        <v>496</v>
      </c>
      <c r="G126" s="4" t="s">
        <v>18</v>
      </c>
      <c r="H126" s="4" t="s">
        <v>19</v>
      </c>
      <c r="I126" s="4">
        <v>400</v>
      </c>
      <c r="J126" s="4">
        <v>400</v>
      </c>
      <c r="K126" s="4" t="s">
        <v>497</v>
      </c>
      <c r="L126" s="4" t="s">
        <v>21</v>
      </c>
      <c r="M126" s="4" t="s">
        <v>22</v>
      </c>
      <c r="N126" s="4" t="s">
        <v>23</v>
      </c>
    </row>
    <row r="127" ht="25" customHeight="1" spans="1:14">
      <c r="A127" s="3" t="s">
        <v>500</v>
      </c>
      <c r="B127" s="4" t="s">
        <v>501</v>
      </c>
      <c r="C127" s="4" t="s">
        <v>502</v>
      </c>
      <c r="D127" s="5" t="str">
        <f t="shared" si="1"/>
        <v>430725</v>
      </c>
      <c r="E127" s="4" t="s">
        <v>16</v>
      </c>
      <c r="F127" s="4" t="s">
        <v>503</v>
      </c>
      <c r="G127" s="4" t="s">
        <v>18</v>
      </c>
      <c r="H127" s="4" t="s">
        <v>19</v>
      </c>
      <c r="I127" s="4">
        <v>400</v>
      </c>
      <c r="J127" s="4">
        <v>400</v>
      </c>
      <c r="K127" s="4" t="s">
        <v>497</v>
      </c>
      <c r="L127" s="4" t="s">
        <v>21</v>
      </c>
      <c r="M127" s="4" t="s">
        <v>22</v>
      </c>
      <c r="N127" s="4" t="s">
        <v>23</v>
      </c>
    </row>
    <row r="128" ht="25" customHeight="1" spans="1:14">
      <c r="A128" s="3" t="s">
        <v>504</v>
      </c>
      <c r="B128" s="4" t="s">
        <v>501</v>
      </c>
      <c r="C128" s="4" t="s">
        <v>502</v>
      </c>
      <c r="D128" s="5" t="str">
        <f t="shared" si="1"/>
        <v>430725</v>
      </c>
      <c r="E128" s="4" t="s">
        <v>16</v>
      </c>
      <c r="F128" s="4" t="s">
        <v>503</v>
      </c>
      <c r="G128" s="4" t="s">
        <v>18</v>
      </c>
      <c r="H128" s="4" t="s">
        <v>19</v>
      </c>
      <c r="I128" s="4">
        <v>400</v>
      </c>
      <c r="J128" s="4">
        <v>400</v>
      </c>
      <c r="K128" s="4" t="s">
        <v>497</v>
      </c>
      <c r="L128" s="4" t="s">
        <v>21</v>
      </c>
      <c r="M128" s="4" t="s">
        <v>22</v>
      </c>
      <c r="N128" s="4" t="s">
        <v>23</v>
      </c>
    </row>
    <row r="129" ht="25" customHeight="1" spans="1:14">
      <c r="A129" s="3" t="s">
        <v>505</v>
      </c>
      <c r="B129" s="4" t="s">
        <v>506</v>
      </c>
      <c r="C129" s="4" t="s">
        <v>507</v>
      </c>
      <c r="D129" s="5" t="str">
        <f t="shared" si="1"/>
        <v>430725</v>
      </c>
      <c r="E129" s="4" t="s">
        <v>16</v>
      </c>
      <c r="F129" s="4" t="s">
        <v>508</v>
      </c>
      <c r="G129" s="4" t="s">
        <v>18</v>
      </c>
      <c r="H129" s="4" t="s">
        <v>19</v>
      </c>
      <c r="I129" s="4">
        <v>200</v>
      </c>
      <c r="J129" s="4">
        <v>200</v>
      </c>
      <c r="K129" s="4" t="s">
        <v>509</v>
      </c>
      <c r="L129" s="4" t="s">
        <v>21</v>
      </c>
      <c r="M129" s="4" t="s">
        <v>22</v>
      </c>
      <c r="N129" s="4" t="s">
        <v>52</v>
      </c>
    </row>
    <row r="130" ht="25" customHeight="1" spans="1:14">
      <c r="A130" s="3" t="s">
        <v>510</v>
      </c>
      <c r="B130" s="4" t="s">
        <v>511</v>
      </c>
      <c r="C130" s="4" t="s">
        <v>512</v>
      </c>
      <c r="D130" s="5" t="str">
        <f t="shared" ref="D130:D193" si="2">REPLACE(C130,7,6,"")</f>
        <v>432426</v>
      </c>
      <c r="E130" s="4" t="s">
        <v>16</v>
      </c>
      <c r="F130" s="4" t="s">
        <v>513</v>
      </c>
      <c r="G130" s="4" t="s">
        <v>18</v>
      </c>
      <c r="H130" s="4" t="s">
        <v>19</v>
      </c>
      <c r="I130" s="4">
        <v>200</v>
      </c>
      <c r="J130" s="4">
        <v>200</v>
      </c>
      <c r="K130" s="4" t="s">
        <v>514</v>
      </c>
      <c r="L130" s="4" t="s">
        <v>21</v>
      </c>
      <c r="M130" s="4" t="s">
        <v>22</v>
      </c>
      <c r="N130" s="4" t="s">
        <v>23</v>
      </c>
    </row>
    <row r="131" ht="25" customHeight="1" spans="1:14">
      <c r="A131" s="3" t="s">
        <v>515</v>
      </c>
      <c r="B131" s="4" t="s">
        <v>516</v>
      </c>
      <c r="C131" s="4" t="s">
        <v>283</v>
      </c>
      <c r="D131" s="5" t="str">
        <f t="shared" si="2"/>
        <v>432426</v>
      </c>
      <c r="E131" s="4" t="s">
        <v>16</v>
      </c>
      <c r="F131" s="4" t="s">
        <v>517</v>
      </c>
      <c r="G131" s="4" t="s">
        <v>18</v>
      </c>
      <c r="H131" s="4" t="s">
        <v>19</v>
      </c>
      <c r="I131" s="4">
        <v>100</v>
      </c>
      <c r="J131" s="4">
        <v>100</v>
      </c>
      <c r="K131" s="4" t="s">
        <v>518</v>
      </c>
      <c r="L131" s="4" t="s">
        <v>21</v>
      </c>
      <c r="M131" s="4" t="s">
        <v>22</v>
      </c>
      <c r="N131" s="4" t="s">
        <v>23</v>
      </c>
    </row>
    <row r="132" ht="25" customHeight="1" spans="1:14">
      <c r="A132" s="3" t="s">
        <v>519</v>
      </c>
      <c r="B132" s="4" t="s">
        <v>520</v>
      </c>
      <c r="C132" s="4" t="s">
        <v>521</v>
      </c>
      <c r="D132" s="5" t="str">
        <f t="shared" si="2"/>
        <v>432426</v>
      </c>
      <c r="E132" s="4" t="s">
        <v>16</v>
      </c>
      <c r="F132" s="4" t="s">
        <v>522</v>
      </c>
      <c r="G132" s="4" t="s">
        <v>18</v>
      </c>
      <c r="H132" s="4" t="s">
        <v>19</v>
      </c>
      <c r="I132" s="4">
        <v>200</v>
      </c>
      <c r="J132" s="4">
        <v>200</v>
      </c>
      <c r="K132" s="4" t="s">
        <v>523</v>
      </c>
      <c r="L132" s="4" t="s">
        <v>21</v>
      </c>
      <c r="M132" s="4" t="s">
        <v>22</v>
      </c>
      <c r="N132" s="4" t="s">
        <v>23</v>
      </c>
    </row>
    <row r="133" ht="25" customHeight="1" spans="1:14">
      <c r="A133" s="3" t="s">
        <v>524</v>
      </c>
      <c r="B133" s="4" t="s">
        <v>525</v>
      </c>
      <c r="C133" s="4" t="s">
        <v>526</v>
      </c>
      <c r="D133" s="5" t="str">
        <f t="shared" si="2"/>
        <v>430725</v>
      </c>
      <c r="E133" s="4" t="s">
        <v>16</v>
      </c>
      <c r="F133" s="4" t="s">
        <v>527</v>
      </c>
      <c r="G133" s="4" t="s">
        <v>18</v>
      </c>
      <c r="H133" s="4" t="s">
        <v>19</v>
      </c>
      <c r="I133" s="4">
        <v>100</v>
      </c>
      <c r="J133" s="4">
        <v>100</v>
      </c>
      <c r="K133" s="4" t="s">
        <v>523</v>
      </c>
      <c r="L133" s="4" t="s">
        <v>21</v>
      </c>
      <c r="M133" s="4" t="s">
        <v>22</v>
      </c>
      <c r="N133" s="4" t="s">
        <v>23</v>
      </c>
    </row>
    <row r="134" ht="25" customHeight="1" spans="1:14">
      <c r="A134" s="3" t="s">
        <v>528</v>
      </c>
      <c r="B134" s="4" t="s">
        <v>525</v>
      </c>
      <c r="C134" s="4" t="s">
        <v>526</v>
      </c>
      <c r="D134" s="5" t="str">
        <f t="shared" si="2"/>
        <v>430725</v>
      </c>
      <c r="E134" s="4" t="s">
        <v>16</v>
      </c>
      <c r="F134" s="4" t="s">
        <v>527</v>
      </c>
      <c r="G134" s="4" t="s">
        <v>18</v>
      </c>
      <c r="H134" s="4" t="s">
        <v>19</v>
      </c>
      <c r="I134" s="4">
        <v>400</v>
      </c>
      <c r="J134" s="4">
        <v>400</v>
      </c>
      <c r="K134" s="4" t="s">
        <v>523</v>
      </c>
      <c r="L134" s="4" t="s">
        <v>21</v>
      </c>
      <c r="M134" s="4" t="s">
        <v>22</v>
      </c>
      <c r="N134" s="4" t="s">
        <v>23</v>
      </c>
    </row>
    <row r="135" ht="25" customHeight="1" spans="1:14">
      <c r="A135" s="3" t="s">
        <v>529</v>
      </c>
      <c r="B135" s="4" t="s">
        <v>530</v>
      </c>
      <c r="C135" s="4" t="s">
        <v>531</v>
      </c>
      <c r="D135" s="5" t="str">
        <f t="shared" si="2"/>
        <v>432426</v>
      </c>
      <c r="E135" s="4" t="s">
        <v>16</v>
      </c>
      <c r="F135" s="4" t="s">
        <v>532</v>
      </c>
      <c r="G135" s="4" t="s">
        <v>18</v>
      </c>
      <c r="H135" s="4" t="s">
        <v>19</v>
      </c>
      <c r="I135" s="4">
        <v>200</v>
      </c>
      <c r="J135" s="4">
        <v>200</v>
      </c>
      <c r="K135" s="4" t="s">
        <v>523</v>
      </c>
      <c r="L135" s="4" t="s">
        <v>21</v>
      </c>
      <c r="M135" s="4" t="s">
        <v>22</v>
      </c>
      <c r="N135" s="4" t="s">
        <v>52</v>
      </c>
    </row>
    <row r="136" ht="25" customHeight="1" spans="1:14">
      <c r="A136" s="3" t="s">
        <v>533</v>
      </c>
      <c r="B136" s="4" t="s">
        <v>534</v>
      </c>
      <c r="C136" s="4" t="s">
        <v>535</v>
      </c>
      <c r="D136" s="5" t="str">
        <f t="shared" si="2"/>
        <v>432426</v>
      </c>
      <c r="E136" s="4" t="s">
        <v>16</v>
      </c>
      <c r="F136" s="4" t="s">
        <v>536</v>
      </c>
      <c r="G136" s="4" t="s">
        <v>18</v>
      </c>
      <c r="H136" s="4" t="s">
        <v>19</v>
      </c>
      <c r="I136" s="4">
        <v>400</v>
      </c>
      <c r="J136" s="4">
        <v>400</v>
      </c>
      <c r="K136" s="4" t="s">
        <v>537</v>
      </c>
      <c r="L136" s="4" t="s">
        <v>21</v>
      </c>
      <c r="M136" s="4" t="s">
        <v>22</v>
      </c>
      <c r="N136" s="4" t="s">
        <v>52</v>
      </c>
    </row>
    <row r="137" ht="25" customHeight="1" spans="1:14">
      <c r="A137" s="3" t="s">
        <v>538</v>
      </c>
      <c r="B137" s="4" t="s">
        <v>539</v>
      </c>
      <c r="C137" s="4" t="s">
        <v>188</v>
      </c>
      <c r="D137" s="5" t="str">
        <f t="shared" si="2"/>
        <v>432426</v>
      </c>
      <c r="E137" s="4" t="s">
        <v>16</v>
      </c>
      <c r="F137" s="4" t="s">
        <v>540</v>
      </c>
      <c r="G137" s="4" t="s">
        <v>18</v>
      </c>
      <c r="H137" s="4" t="s">
        <v>19</v>
      </c>
      <c r="I137" s="4">
        <v>400</v>
      </c>
      <c r="J137" s="4">
        <v>400</v>
      </c>
      <c r="K137" s="4" t="s">
        <v>541</v>
      </c>
      <c r="L137" s="4" t="s">
        <v>21</v>
      </c>
      <c r="M137" s="4" t="s">
        <v>22</v>
      </c>
      <c r="N137" s="4" t="s">
        <v>52</v>
      </c>
    </row>
    <row r="138" ht="25" customHeight="1" spans="1:14">
      <c r="A138" s="3" t="s">
        <v>542</v>
      </c>
      <c r="B138" s="4" t="s">
        <v>543</v>
      </c>
      <c r="C138" s="4" t="s">
        <v>228</v>
      </c>
      <c r="D138" s="5" t="str">
        <f t="shared" si="2"/>
        <v>432426</v>
      </c>
      <c r="E138" s="4" t="s">
        <v>16</v>
      </c>
      <c r="F138" s="4" t="s">
        <v>544</v>
      </c>
      <c r="G138" s="4" t="s">
        <v>18</v>
      </c>
      <c r="H138" s="4" t="s">
        <v>19</v>
      </c>
      <c r="I138" s="4">
        <v>400</v>
      </c>
      <c r="J138" s="4">
        <v>400</v>
      </c>
      <c r="K138" s="4" t="s">
        <v>545</v>
      </c>
      <c r="L138" s="4" t="s">
        <v>21</v>
      </c>
      <c r="M138" s="4" t="s">
        <v>22</v>
      </c>
      <c r="N138" s="4" t="s">
        <v>23</v>
      </c>
    </row>
    <row r="139" ht="25" customHeight="1" spans="1:14">
      <c r="A139" s="3" t="s">
        <v>546</v>
      </c>
      <c r="B139" s="4" t="s">
        <v>547</v>
      </c>
      <c r="C139" s="4" t="s">
        <v>548</v>
      </c>
      <c r="D139" s="5" t="str">
        <f t="shared" si="2"/>
        <v>432426</v>
      </c>
      <c r="E139" s="4" t="s">
        <v>16</v>
      </c>
      <c r="F139" s="4" t="s">
        <v>549</v>
      </c>
      <c r="G139" s="4" t="s">
        <v>18</v>
      </c>
      <c r="H139" s="4" t="s">
        <v>19</v>
      </c>
      <c r="I139" s="4">
        <v>200</v>
      </c>
      <c r="J139" s="4">
        <v>200</v>
      </c>
      <c r="K139" s="4" t="s">
        <v>550</v>
      </c>
      <c r="L139" s="4" t="s">
        <v>21</v>
      </c>
      <c r="M139" s="4" t="s">
        <v>22</v>
      </c>
      <c r="N139" s="4" t="s">
        <v>23</v>
      </c>
    </row>
    <row r="140" ht="25" customHeight="1" spans="1:14">
      <c r="A140" s="3" t="s">
        <v>551</v>
      </c>
      <c r="B140" s="4" t="s">
        <v>552</v>
      </c>
      <c r="C140" s="4" t="s">
        <v>193</v>
      </c>
      <c r="D140" s="5" t="str">
        <f t="shared" si="2"/>
        <v>432426</v>
      </c>
      <c r="E140" s="4" t="s">
        <v>16</v>
      </c>
      <c r="F140" s="4" t="s">
        <v>553</v>
      </c>
      <c r="G140" s="4" t="s">
        <v>18</v>
      </c>
      <c r="H140" s="4" t="s">
        <v>19</v>
      </c>
      <c r="I140" s="4">
        <v>100</v>
      </c>
      <c r="J140" s="4">
        <v>100</v>
      </c>
      <c r="K140" s="4" t="s">
        <v>554</v>
      </c>
      <c r="L140" s="4" t="s">
        <v>21</v>
      </c>
      <c r="M140" s="4" t="s">
        <v>22</v>
      </c>
      <c r="N140" s="4" t="s">
        <v>52</v>
      </c>
    </row>
    <row r="141" ht="25" customHeight="1" spans="1:14">
      <c r="A141" s="3" t="s">
        <v>555</v>
      </c>
      <c r="B141" s="4" t="s">
        <v>556</v>
      </c>
      <c r="C141" s="4" t="s">
        <v>557</v>
      </c>
      <c r="D141" s="5" t="str">
        <f t="shared" si="2"/>
        <v>430725</v>
      </c>
      <c r="E141" s="4" t="s">
        <v>16</v>
      </c>
      <c r="F141" s="4" t="s">
        <v>558</v>
      </c>
      <c r="G141" s="4" t="s">
        <v>18</v>
      </c>
      <c r="H141" s="4" t="s">
        <v>19</v>
      </c>
      <c r="I141" s="4">
        <v>100</v>
      </c>
      <c r="J141" s="4">
        <v>100</v>
      </c>
      <c r="K141" s="4" t="s">
        <v>559</v>
      </c>
      <c r="L141" s="4" t="s">
        <v>21</v>
      </c>
      <c r="M141" s="4" t="s">
        <v>22</v>
      </c>
      <c r="N141" s="4" t="s">
        <v>52</v>
      </c>
    </row>
    <row r="142" ht="25" customHeight="1" spans="1:14">
      <c r="A142" s="3" t="s">
        <v>560</v>
      </c>
      <c r="B142" s="4" t="s">
        <v>561</v>
      </c>
      <c r="C142" s="4" t="s">
        <v>562</v>
      </c>
      <c r="D142" s="5" t="str">
        <f t="shared" si="2"/>
        <v>432426</v>
      </c>
      <c r="E142" s="4" t="s">
        <v>16</v>
      </c>
      <c r="F142" s="4" t="s">
        <v>563</v>
      </c>
      <c r="G142" s="4" t="s">
        <v>18</v>
      </c>
      <c r="H142" s="4" t="s">
        <v>19</v>
      </c>
      <c r="I142" s="4">
        <v>100</v>
      </c>
      <c r="J142" s="4">
        <v>100</v>
      </c>
      <c r="K142" s="4" t="s">
        <v>564</v>
      </c>
      <c r="L142" s="4" t="s">
        <v>21</v>
      </c>
      <c r="M142" s="4" t="s">
        <v>22</v>
      </c>
      <c r="N142" s="4" t="s">
        <v>52</v>
      </c>
    </row>
    <row r="143" ht="25" customHeight="1" spans="1:14">
      <c r="A143" s="3" t="s">
        <v>565</v>
      </c>
      <c r="B143" s="4" t="s">
        <v>566</v>
      </c>
      <c r="C143" s="4" t="s">
        <v>567</v>
      </c>
      <c r="D143" s="5" t="str">
        <f t="shared" si="2"/>
        <v>432426</v>
      </c>
      <c r="E143" s="4" t="s">
        <v>16</v>
      </c>
      <c r="F143" s="4" t="s">
        <v>568</v>
      </c>
      <c r="G143" s="4" t="s">
        <v>18</v>
      </c>
      <c r="H143" s="4" t="s">
        <v>19</v>
      </c>
      <c r="I143" s="4">
        <v>400</v>
      </c>
      <c r="J143" s="4">
        <v>400</v>
      </c>
      <c r="K143" s="4" t="s">
        <v>569</v>
      </c>
      <c r="L143" s="4" t="s">
        <v>21</v>
      </c>
      <c r="M143" s="4" t="s">
        <v>22</v>
      </c>
      <c r="N143" s="4" t="s">
        <v>23</v>
      </c>
    </row>
    <row r="144" ht="25" customHeight="1" spans="1:14">
      <c r="A144" s="3" t="s">
        <v>570</v>
      </c>
      <c r="B144" s="4" t="s">
        <v>571</v>
      </c>
      <c r="C144" s="4" t="s">
        <v>572</v>
      </c>
      <c r="D144" s="5" t="str">
        <f t="shared" si="2"/>
        <v>432426</v>
      </c>
      <c r="E144" s="4" t="s">
        <v>16</v>
      </c>
      <c r="F144" s="4" t="s">
        <v>573</v>
      </c>
      <c r="G144" s="4" t="s">
        <v>18</v>
      </c>
      <c r="H144" s="4" t="s">
        <v>19</v>
      </c>
      <c r="I144" s="4">
        <v>100</v>
      </c>
      <c r="J144" s="4">
        <v>100</v>
      </c>
      <c r="K144" s="4" t="s">
        <v>574</v>
      </c>
      <c r="L144" s="4" t="s">
        <v>21</v>
      </c>
      <c r="M144" s="4" t="s">
        <v>22</v>
      </c>
      <c r="N144" s="4" t="s">
        <v>23</v>
      </c>
    </row>
    <row r="145" ht="25" customHeight="1" spans="1:14">
      <c r="A145" s="3" t="s">
        <v>575</v>
      </c>
      <c r="B145" s="4" t="s">
        <v>571</v>
      </c>
      <c r="C145" s="4" t="s">
        <v>572</v>
      </c>
      <c r="D145" s="5" t="str">
        <f t="shared" si="2"/>
        <v>432426</v>
      </c>
      <c r="E145" s="4" t="s">
        <v>16</v>
      </c>
      <c r="F145" s="4" t="s">
        <v>573</v>
      </c>
      <c r="G145" s="4" t="s">
        <v>18</v>
      </c>
      <c r="H145" s="4" t="s">
        <v>19</v>
      </c>
      <c r="I145" s="4">
        <v>200</v>
      </c>
      <c r="J145" s="4">
        <v>200</v>
      </c>
      <c r="K145" s="4" t="s">
        <v>574</v>
      </c>
      <c r="L145" s="4" t="s">
        <v>21</v>
      </c>
      <c r="M145" s="4" t="s">
        <v>22</v>
      </c>
      <c r="N145" s="4" t="s">
        <v>23</v>
      </c>
    </row>
    <row r="146" ht="25" customHeight="1" spans="1:14">
      <c r="A146" s="3" t="s">
        <v>576</v>
      </c>
      <c r="B146" s="4" t="s">
        <v>577</v>
      </c>
      <c r="C146" s="4" t="s">
        <v>578</v>
      </c>
      <c r="D146" s="5" t="str">
        <f t="shared" si="2"/>
        <v>432426</v>
      </c>
      <c r="E146" s="4" t="s">
        <v>16</v>
      </c>
      <c r="F146" s="4" t="s">
        <v>579</v>
      </c>
      <c r="G146" s="4" t="s">
        <v>18</v>
      </c>
      <c r="H146" s="4" t="s">
        <v>19</v>
      </c>
      <c r="I146" s="4">
        <v>400</v>
      </c>
      <c r="J146" s="4">
        <v>400</v>
      </c>
      <c r="K146" s="4" t="s">
        <v>574</v>
      </c>
      <c r="L146" s="4" t="s">
        <v>21</v>
      </c>
      <c r="M146" s="4" t="s">
        <v>22</v>
      </c>
      <c r="N146" s="4" t="s">
        <v>23</v>
      </c>
    </row>
    <row r="147" ht="25" customHeight="1" spans="1:14">
      <c r="A147" s="3" t="s">
        <v>580</v>
      </c>
      <c r="B147" s="4" t="s">
        <v>577</v>
      </c>
      <c r="C147" s="4" t="s">
        <v>578</v>
      </c>
      <c r="D147" s="5" t="str">
        <f t="shared" si="2"/>
        <v>432426</v>
      </c>
      <c r="E147" s="4" t="s">
        <v>16</v>
      </c>
      <c r="F147" s="4" t="s">
        <v>579</v>
      </c>
      <c r="G147" s="4" t="s">
        <v>18</v>
      </c>
      <c r="H147" s="4" t="s">
        <v>19</v>
      </c>
      <c r="I147" s="4">
        <v>400</v>
      </c>
      <c r="J147" s="4">
        <v>400</v>
      </c>
      <c r="K147" s="4" t="s">
        <v>574</v>
      </c>
      <c r="L147" s="4" t="s">
        <v>21</v>
      </c>
      <c r="M147" s="4" t="s">
        <v>22</v>
      </c>
      <c r="N147" s="4" t="s">
        <v>23</v>
      </c>
    </row>
    <row r="148" ht="25" customHeight="1" spans="1:14">
      <c r="A148" s="3" t="s">
        <v>581</v>
      </c>
      <c r="B148" s="4" t="s">
        <v>582</v>
      </c>
      <c r="C148" s="4" t="s">
        <v>583</v>
      </c>
      <c r="D148" s="5" t="str">
        <f t="shared" si="2"/>
        <v>432426</v>
      </c>
      <c r="E148" s="4" t="s">
        <v>16</v>
      </c>
      <c r="F148" s="4" t="s">
        <v>584</v>
      </c>
      <c r="G148" s="4" t="s">
        <v>18</v>
      </c>
      <c r="H148" s="4" t="s">
        <v>19</v>
      </c>
      <c r="I148" s="4">
        <v>400</v>
      </c>
      <c r="J148" s="4">
        <v>400</v>
      </c>
      <c r="K148" s="4" t="s">
        <v>585</v>
      </c>
      <c r="L148" s="4" t="s">
        <v>21</v>
      </c>
      <c r="M148" s="4" t="s">
        <v>22</v>
      </c>
      <c r="N148" s="4" t="s">
        <v>23</v>
      </c>
    </row>
    <row r="149" ht="25" customHeight="1" spans="1:14">
      <c r="A149" s="3" t="s">
        <v>586</v>
      </c>
      <c r="B149" s="4" t="s">
        <v>582</v>
      </c>
      <c r="C149" s="4" t="s">
        <v>583</v>
      </c>
      <c r="D149" s="5" t="str">
        <f t="shared" si="2"/>
        <v>432426</v>
      </c>
      <c r="E149" s="4" t="s">
        <v>16</v>
      </c>
      <c r="F149" s="4" t="s">
        <v>584</v>
      </c>
      <c r="G149" s="4" t="s">
        <v>18</v>
      </c>
      <c r="H149" s="4" t="s">
        <v>19</v>
      </c>
      <c r="I149" s="4">
        <v>200</v>
      </c>
      <c r="J149" s="4">
        <v>200</v>
      </c>
      <c r="K149" s="4" t="s">
        <v>585</v>
      </c>
      <c r="L149" s="4" t="s">
        <v>21</v>
      </c>
      <c r="M149" s="4" t="s">
        <v>22</v>
      </c>
      <c r="N149" s="4" t="s">
        <v>23</v>
      </c>
    </row>
    <row r="150" ht="25" customHeight="1" spans="1:14">
      <c r="A150" s="3" t="s">
        <v>587</v>
      </c>
      <c r="B150" s="4" t="s">
        <v>588</v>
      </c>
      <c r="C150" s="4" t="s">
        <v>589</v>
      </c>
      <c r="D150" s="5" t="str">
        <f t="shared" si="2"/>
        <v>432426</v>
      </c>
      <c r="E150" s="4" t="s">
        <v>16</v>
      </c>
      <c r="F150" s="4" t="s">
        <v>590</v>
      </c>
      <c r="G150" s="4" t="s">
        <v>18</v>
      </c>
      <c r="H150" s="4" t="s">
        <v>19</v>
      </c>
      <c r="I150" s="4">
        <v>400</v>
      </c>
      <c r="J150" s="4">
        <v>400</v>
      </c>
      <c r="K150" s="4" t="s">
        <v>591</v>
      </c>
      <c r="L150" s="4" t="s">
        <v>21</v>
      </c>
      <c r="M150" s="4" t="s">
        <v>22</v>
      </c>
      <c r="N150" s="4" t="s">
        <v>52</v>
      </c>
    </row>
    <row r="151" ht="25" customHeight="1" spans="1:14">
      <c r="A151" s="3" t="s">
        <v>592</v>
      </c>
      <c r="B151" s="4" t="s">
        <v>593</v>
      </c>
      <c r="C151" s="4" t="s">
        <v>594</v>
      </c>
      <c r="D151" s="5" t="str">
        <f t="shared" si="2"/>
        <v>430725</v>
      </c>
      <c r="E151" s="4" t="s">
        <v>16</v>
      </c>
      <c r="F151" s="4" t="s">
        <v>595</v>
      </c>
      <c r="G151" s="4" t="s">
        <v>18</v>
      </c>
      <c r="H151" s="4" t="s">
        <v>19</v>
      </c>
      <c r="I151" s="4">
        <v>200</v>
      </c>
      <c r="J151" s="4">
        <v>200</v>
      </c>
      <c r="K151" s="4" t="s">
        <v>591</v>
      </c>
      <c r="L151" s="4" t="s">
        <v>21</v>
      </c>
      <c r="M151" s="4" t="s">
        <v>22</v>
      </c>
      <c r="N151" s="4" t="s">
        <v>23</v>
      </c>
    </row>
    <row r="152" ht="25" customHeight="1" spans="1:14">
      <c r="A152" s="3" t="s">
        <v>596</v>
      </c>
      <c r="B152" s="4" t="s">
        <v>593</v>
      </c>
      <c r="C152" s="4" t="s">
        <v>594</v>
      </c>
      <c r="D152" s="5" t="str">
        <f t="shared" si="2"/>
        <v>430725</v>
      </c>
      <c r="E152" s="4" t="s">
        <v>16</v>
      </c>
      <c r="F152" s="4" t="s">
        <v>595</v>
      </c>
      <c r="G152" s="4" t="s">
        <v>18</v>
      </c>
      <c r="H152" s="4" t="s">
        <v>19</v>
      </c>
      <c r="I152" s="4">
        <v>200</v>
      </c>
      <c r="J152" s="4">
        <v>200</v>
      </c>
      <c r="K152" s="4" t="s">
        <v>591</v>
      </c>
      <c r="L152" s="4" t="s">
        <v>21</v>
      </c>
      <c r="M152" s="4" t="s">
        <v>22</v>
      </c>
      <c r="N152" s="4" t="s">
        <v>23</v>
      </c>
    </row>
    <row r="153" ht="25" customHeight="1" spans="1:14">
      <c r="A153" s="3" t="s">
        <v>597</v>
      </c>
      <c r="B153" s="4" t="s">
        <v>598</v>
      </c>
      <c r="C153" s="4" t="s">
        <v>599</v>
      </c>
      <c r="D153" s="5" t="str">
        <f t="shared" si="2"/>
        <v>432426</v>
      </c>
      <c r="E153" s="4" t="s">
        <v>16</v>
      </c>
      <c r="F153" s="4" t="s">
        <v>600</v>
      </c>
      <c r="G153" s="4" t="s">
        <v>18</v>
      </c>
      <c r="H153" s="4" t="s">
        <v>19</v>
      </c>
      <c r="I153" s="4">
        <v>400</v>
      </c>
      <c r="J153" s="4">
        <v>400</v>
      </c>
      <c r="K153" s="4" t="s">
        <v>601</v>
      </c>
      <c r="L153" s="4" t="s">
        <v>21</v>
      </c>
      <c r="M153" s="4" t="s">
        <v>22</v>
      </c>
      <c r="N153" s="4" t="s">
        <v>23</v>
      </c>
    </row>
    <row r="154" ht="25" customHeight="1" spans="1:14">
      <c r="A154" s="3" t="s">
        <v>602</v>
      </c>
      <c r="B154" s="4" t="s">
        <v>603</v>
      </c>
      <c r="C154" s="4" t="s">
        <v>604</v>
      </c>
      <c r="D154" s="5" t="str">
        <f t="shared" si="2"/>
        <v>432426</v>
      </c>
      <c r="E154" s="4" t="s">
        <v>16</v>
      </c>
      <c r="F154" s="4" t="s">
        <v>605</v>
      </c>
      <c r="G154" s="4" t="s">
        <v>18</v>
      </c>
      <c r="H154" s="4" t="s">
        <v>19</v>
      </c>
      <c r="I154" s="4">
        <v>400</v>
      </c>
      <c r="J154" s="4">
        <v>400</v>
      </c>
      <c r="K154" s="4" t="s">
        <v>601</v>
      </c>
      <c r="L154" s="4" t="s">
        <v>21</v>
      </c>
      <c r="M154" s="4" t="s">
        <v>22</v>
      </c>
      <c r="N154" s="4" t="s">
        <v>23</v>
      </c>
    </row>
    <row r="155" ht="25" customHeight="1" spans="1:14">
      <c r="A155" s="3" t="s">
        <v>606</v>
      </c>
      <c r="B155" s="4" t="s">
        <v>603</v>
      </c>
      <c r="C155" s="4" t="s">
        <v>604</v>
      </c>
      <c r="D155" s="5" t="str">
        <f t="shared" si="2"/>
        <v>432426</v>
      </c>
      <c r="E155" s="4" t="s">
        <v>16</v>
      </c>
      <c r="F155" s="4" t="s">
        <v>605</v>
      </c>
      <c r="G155" s="4" t="s">
        <v>18</v>
      </c>
      <c r="H155" s="4" t="s">
        <v>19</v>
      </c>
      <c r="I155" s="4">
        <v>200</v>
      </c>
      <c r="J155" s="4">
        <v>200</v>
      </c>
      <c r="K155" s="4" t="s">
        <v>601</v>
      </c>
      <c r="L155" s="4" t="s">
        <v>21</v>
      </c>
      <c r="M155" s="4" t="s">
        <v>22</v>
      </c>
      <c r="N155" s="4" t="s">
        <v>23</v>
      </c>
    </row>
    <row r="156" ht="25" customHeight="1" spans="1:14">
      <c r="A156" s="3" t="s">
        <v>607</v>
      </c>
      <c r="B156" s="4" t="s">
        <v>608</v>
      </c>
      <c r="C156" s="4" t="s">
        <v>609</v>
      </c>
      <c r="D156" s="5" t="str">
        <f t="shared" si="2"/>
        <v>432426</v>
      </c>
      <c r="E156" s="4" t="s">
        <v>16</v>
      </c>
      <c r="F156" s="4" t="s">
        <v>610</v>
      </c>
      <c r="G156" s="4" t="s">
        <v>18</v>
      </c>
      <c r="H156" s="4" t="s">
        <v>19</v>
      </c>
      <c r="I156" s="4">
        <v>400</v>
      </c>
      <c r="J156" s="4">
        <v>400</v>
      </c>
      <c r="K156" s="4" t="s">
        <v>611</v>
      </c>
      <c r="L156" s="4" t="s">
        <v>21</v>
      </c>
      <c r="M156" s="4" t="s">
        <v>22</v>
      </c>
      <c r="N156" s="4" t="s">
        <v>52</v>
      </c>
    </row>
    <row r="157" ht="25" customHeight="1" spans="1:14">
      <c r="A157" s="3" t="s">
        <v>612</v>
      </c>
      <c r="B157" s="4" t="s">
        <v>613</v>
      </c>
      <c r="C157" s="4" t="s">
        <v>614</v>
      </c>
      <c r="D157" s="5" t="str">
        <f t="shared" si="2"/>
        <v>432426</v>
      </c>
      <c r="E157" s="4" t="s">
        <v>16</v>
      </c>
      <c r="F157" s="4" t="s">
        <v>615</v>
      </c>
      <c r="G157" s="4" t="s">
        <v>18</v>
      </c>
      <c r="H157" s="4" t="s">
        <v>19</v>
      </c>
      <c r="I157" s="4">
        <v>200</v>
      </c>
      <c r="J157" s="4">
        <v>200</v>
      </c>
      <c r="K157" s="4" t="s">
        <v>616</v>
      </c>
      <c r="L157" s="4" t="s">
        <v>21</v>
      </c>
      <c r="M157" s="4" t="s">
        <v>22</v>
      </c>
      <c r="N157" s="4" t="s">
        <v>23</v>
      </c>
    </row>
    <row r="158" ht="25" customHeight="1" spans="1:14">
      <c r="A158" s="3" t="s">
        <v>617</v>
      </c>
      <c r="B158" s="4" t="s">
        <v>618</v>
      </c>
      <c r="C158" s="4" t="s">
        <v>619</v>
      </c>
      <c r="D158" s="5" t="str">
        <f t="shared" si="2"/>
        <v>430725</v>
      </c>
      <c r="E158" s="4" t="s">
        <v>16</v>
      </c>
      <c r="F158" s="4" t="s">
        <v>620</v>
      </c>
      <c r="G158" s="4" t="s">
        <v>18</v>
      </c>
      <c r="H158" s="4" t="s">
        <v>19</v>
      </c>
      <c r="I158" s="4">
        <v>400</v>
      </c>
      <c r="J158" s="4">
        <v>400</v>
      </c>
      <c r="K158" s="4" t="s">
        <v>616</v>
      </c>
      <c r="L158" s="4" t="s">
        <v>21</v>
      </c>
      <c r="M158" s="4" t="s">
        <v>22</v>
      </c>
      <c r="N158" s="4" t="s">
        <v>23</v>
      </c>
    </row>
    <row r="159" ht="25" customHeight="1" spans="1:14">
      <c r="A159" s="3" t="s">
        <v>621</v>
      </c>
      <c r="B159" s="4" t="s">
        <v>622</v>
      </c>
      <c r="C159" s="4" t="s">
        <v>623</v>
      </c>
      <c r="D159" s="5" t="str">
        <f t="shared" si="2"/>
        <v>430725</v>
      </c>
      <c r="E159" s="4" t="s">
        <v>16</v>
      </c>
      <c r="F159" s="4" t="s">
        <v>624</v>
      </c>
      <c r="G159" s="4" t="s">
        <v>18</v>
      </c>
      <c r="H159" s="4" t="s">
        <v>19</v>
      </c>
      <c r="I159" s="4">
        <v>200</v>
      </c>
      <c r="J159" s="4">
        <v>200</v>
      </c>
      <c r="K159" s="4" t="s">
        <v>625</v>
      </c>
      <c r="L159" s="4" t="s">
        <v>21</v>
      </c>
      <c r="M159" s="4" t="s">
        <v>22</v>
      </c>
      <c r="N159" s="4" t="s">
        <v>52</v>
      </c>
    </row>
    <row r="160" ht="25" customHeight="1" spans="1:14">
      <c r="A160" s="3" t="s">
        <v>626</v>
      </c>
      <c r="B160" s="4" t="s">
        <v>627</v>
      </c>
      <c r="C160" s="4" t="s">
        <v>628</v>
      </c>
      <c r="D160" s="5" t="str">
        <f t="shared" si="2"/>
        <v>432426</v>
      </c>
      <c r="E160" s="4" t="s">
        <v>16</v>
      </c>
      <c r="F160" s="4" t="s">
        <v>629</v>
      </c>
      <c r="G160" s="4" t="s">
        <v>18</v>
      </c>
      <c r="H160" s="4" t="s">
        <v>19</v>
      </c>
      <c r="I160" s="4">
        <v>400</v>
      </c>
      <c r="J160" s="4">
        <v>400</v>
      </c>
      <c r="K160" s="4" t="s">
        <v>630</v>
      </c>
      <c r="L160" s="4" t="s">
        <v>21</v>
      </c>
      <c r="M160" s="4" t="s">
        <v>22</v>
      </c>
      <c r="N160" s="4" t="s">
        <v>23</v>
      </c>
    </row>
    <row r="161" ht="25" customHeight="1" spans="1:14">
      <c r="A161" s="3" t="s">
        <v>631</v>
      </c>
      <c r="B161" s="4" t="s">
        <v>632</v>
      </c>
      <c r="C161" s="4" t="s">
        <v>633</v>
      </c>
      <c r="D161" s="5" t="str">
        <f t="shared" si="2"/>
        <v>432426</v>
      </c>
      <c r="E161" s="4" t="s">
        <v>16</v>
      </c>
      <c r="F161" s="4" t="s">
        <v>634</v>
      </c>
      <c r="G161" s="4" t="s">
        <v>18</v>
      </c>
      <c r="H161" s="4" t="s">
        <v>19</v>
      </c>
      <c r="I161" s="4">
        <v>400</v>
      </c>
      <c r="J161" s="4">
        <v>400</v>
      </c>
      <c r="K161" s="4" t="s">
        <v>630</v>
      </c>
      <c r="L161" s="4" t="s">
        <v>21</v>
      </c>
      <c r="M161" s="4" t="s">
        <v>22</v>
      </c>
      <c r="N161" s="4" t="s">
        <v>23</v>
      </c>
    </row>
    <row r="162" ht="25" customHeight="1" spans="1:14">
      <c r="A162" s="3" t="s">
        <v>635</v>
      </c>
      <c r="B162" s="4" t="s">
        <v>636</v>
      </c>
      <c r="C162" s="4" t="s">
        <v>637</v>
      </c>
      <c r="D162" s="5" t="str">
        <f t="shared" si="2"/>
        <v>432426</v>
      </c>
      <c r="E162" s="4" t="s">
        <v>16</v>
      </c>
      <c r="F162" s="4" t="s">
        <v>638</v>
      </c>
      <c r="G162" s="4" t="s">
        <v>18</v>
      </c>
      <c r="H162" s="4" t="s">
        <v>19</v>
      </c>
      <c r="I162" s="4">
        <v>400</v>
      </c>
      <c r="J162" s="4">
        <v>400</v>
      </c>
      <c r="K162" s="4" t="s">
        <v>639</v>
      </c>
      <c r="L162" s="4" t="s">
        <v>21</v>
      </c>
      <c r="M162" s="4" t="s">
        <v>22</v>
      </c>
      <c r="N162" s="4" t="s">
        <v>23</v>
      </c>
    </row>
    <row r="163" ht="25" customHeight="1" spans="1:14">
      <c r="A163" s="3" t="s">
        <v>640</v>
      </c>
      <c r="B163" s="4" t="s">
        <v>641</v>
      </c>
      <c r="C163" s="4" t="s">
        <v>642</v>
      </c>
      <c r="D163" s="5" t="str">
        <f t="shared" si="2"/>
        <v>430725</v>
      </c>
      <c r="E163" s="4" t="s">
        <v>16</v>
      </c>
      <c r="F163" s="4" t="s">
        <v>643</v>
      </c>
      <c r="G163" s="4" t="s">
        <v>18</v>
      </c>
      <c r="H163" s="4" t="s">
        <v>19</v>
      </c>
      <c r="I163" s="4">
        <v>200</v>
      </c>
      <c r="J163" s="4">
        <v>200</v>
      </c>
      <c r="K163" s="4" t="s">
        <v>644</v>
      </c>
      <c r="L163" s="4" t="s">
        <v>21</v>
      </c>
      <c r="M163" s="4" t="s">
        <v>22</v>
      </c>
      <c r="N163" s="4" t="s">
        <v>23</v>
      </c>
    </row>
    <row r="164" ht="25" customHeight="1" spans="1:14">
      <c r="A164" s="3" t="s">
        <v>645</v>
      </c>
      <c r="B164" s="4" t="s">
        <v>646</v>
      </c>
      <c r="C164" s="4" t="s">
        <v>647</v>
      </c>
      <c r="D164" s="5" t="str">
        <f t="shared" si="2"/>
        <v>430725</v>
      </c>
      <c r="E164" s="4" t="s">
        <v>16</v>
      </c>
      <c r="F164" s="4" t="s">
        <v>648</v>
      </c>
      <c r="G164" s="4" t="s">
        <v>18</v>
      </c>
      <c r="H164" s="4" t="s">
        <v>19</v>
      </c>
      <c r="I164" s="4">
        <v>200</v>
      </c>
      <c r="J164" s="4">
        <v>200</v>
      </c>
      <c r="K164" s="4" t="s">
        <v>649</v>
      </c>
      <c r="L164" s="4" t="s">
        <v>21</v>
      </c>
      <c r="M164" s="4" t="s">
        <v>22</v>
      </c>
      <c r="N164" s="4" t="s">
        <v>52</v>
      </c>
    </row>
    <row r="165" ht="25" customHeight="1" spans="1:14">
      <c r="A165" s="3" t="s">
        <v>650</v>
      </c>
      <c r="B165" s="4" t="s">
        <v>651</v>
      </c>
      <c r="C165" s="4" t="s">
        <v>652</v>
      </c>
      <c r="D165" s="5" t="str">
        <f t="shared" si="2"/>
        <v>430725</v>
      </c>
      <c r="E165" s="4" t="s">
        <v>16</v>
      </c>
      <c r="F165" s="4" t="s">
        <v>653</v>
      </c>
      <c r="G165" s="4" t="s">
        <v>18</v>
      </c>
      <c r="H165" s="4" t="s">
        <v>19</v>
      </c>
      <c r="I165" s="4">
        <v>200</v>
      </c>
      <c r="J165" s="4">
        <v>200</v>
      </c>
      <c r="K165" s="4" t="s">
        <v>654</v>
      </c>
      <c r="L165" s="4" t="s">
        <v>21</v>
      </c>
      <c r="M165" s="4" t="s">
        <v>22</v>
      </c>
      <c r="N165" s="4" t="s">
        <v>23</v>
      </c>
    </row>
    <row r="166" ht="25" customHeight="1" spans="1:14">
      <c r="A166" s="3" t="s">
        <v>655</v>
      </c>
      <c r="B166" s="4" t="s">
        <v>651</v>
      </c>
      <c r="C166" s="4" t="s">
        <v>652</v>
      </c>
      <c r="D166" s="5" t="str">
        <f t="shared" si="2"/>
        <v>430725</v>
      </c>
      <c r="E166" s="4" t="s">
        <v>16</v>
      </c>
      <c r="F166" s="4" t="s">
        <v>653</v>
      </c>
      <c r="G166" s="4" t="s">
        <v>18</v>
      </c>
      <c r="H166" s="4" t="s">
        <v>19</v>
      </c>
      <c r="I166" s="4">
        <v>400</v>
      </c>
      <c r="J166" s="4">
        <v>400</v>
      </c>
      <c r="K166" s="4" t="s">
        <v>654</v>
      </c>
      <c r="L166" s="4" t="s">
        <v>21</v>
      </c>
      <c r="M166" s="4" t="s">
        <v>22</v>
      </c>
      <c r="N166" s="4" t="s">
        <v>23</v>
      </c>
    </row>
    <row r="167" ht="25" customHeight="1" spans="1:14">
      <c r="A167" s="3" t="s">
        <v>656</v>
      </c>
      <c r="B167" s="4" t="s">
        <v>657</v>
      </c>
      <c r="C167" s="4" t="s">
        <v>658</v>
      </c>
      <c r="D167" s="5" t="str">
        <f t="shared" si="2"/>
        <v>432426</v>
      </c>
      <c r="E167" s="4" t="s">
        <v>16</v>
      </c>
      <c r="F167" s="4" t="s">
        <v>659</v>
      </c>
      <c r="G167" s="4" t="s">
        <v>18</v>
      </c>
      <c r="H167" s="4" t="s">
        <v>19</v>
      </c>
      <c r="I167" s="4">
        <v>400</v>
      </c>
      <c r="J167" s="4">
        <v>400</v>
      </c>
      <c r="K167" s="4" t="s">
        <v>654</v>
      </c>
      <c r="L167" s="4" t="s">
        <v>21</v>
      </c>
      <c r="M167" s="4" t="s">
        <v>22</v>
      </c>
      <c r="N167" s="4" t="s">
        <v>52</v>
      </c>
    </row>
    <row r="168" ht="25" customHeight="1" spans="1:14">
      <c r="A168" s="3" t="s">
        <v>660</v>
      </c>
      <c r="B168" s="4" t="s">
        <v>661</v>
      </c>
      <c r="C168" s="4" t="s">
        <v>662</v>
      </c>
      <c r="D168" s="5" t="str">
        <f t="shared" si="2"/>
        <v>432426</v>
      </c>
      <c r="E168" s="4" t="s">
        <v>16</v>
      </c>
      <c r="F168" s="4" t="s">
        <v>663</v>
      </c>
      <c r="G168" s="4" t="s">
        <v>18</v>
      </c>
      <c r="H168" s="4" t="s">
        <v>19</v>
      </c>
      <c r="I168" s="4">
        <v>400</v>
      </c>
      <c r="J168" s="4">
        <v>400</v>
      </c>
      <c r="K168" s="4" t="s">
        <v>654</v>
      </c>
      <c r="L168" s="4" t="s">
        <v>21</v>
      </c>
      <c r="M168" s="4" t="s">
        <v>22</v>
      </c>
      <c r="N168" s="4" t="s">
        <v>23</v>
      </c>
    </row>
    <row r="169" ht="25" customHeight="1" spans="1:14">
      <c r="A169" s="3" t="s">
        <v>664</v>
      </c>
      <c r="B169" s="4" t="s">
        <v>661</v>
      </c>
      <c r="C169" s="4" t="s">
        <v>662</v>
      </c>
      <c r="D169" s="5" t="str">
        <f t="shared" si="2"/>
        <v>432426</v>
      </c>
      <c r="E169" s="4" t="s">
        <v>16</v>
      </c>
      <c r="F169" s="4" t="s">
        <v>663</v>
      </c>
      <c r="G169" s="4" t="s">
        <v>18</v>
      </c>
      <c r="H169" s="4" t="s">
        <v>19</v>
      </c>
      <c r="I169" s="4">
        <v>400</v>
      </c>
      <c r="J169" s="4">
        <v>400</v>
      </c>
      <c r="K169" s="4" t="s">
        <v>654</v>
      </c>
      <c r="L169" s="4" t="s">
        <v>21</v>
      </c>
      <c r="M169" s="4" t="s">
        <v>22</v>
      </c>
      <c r="N169" s="4" t="s">
        <v>23</v>
      </c>
    </row>
    <row r="170" ht="25" customHeight="1" spans="1:14">
      <c r="A170" s="3" t="s">
        <v>665</v>
      </c>
      <c r="B170" s="4" t="s">
        <v>666</v>
      </c>
      <c r="C170" s="4" t="s">
        <v>400</v>
      </c>
      <c r="D170" s="5" t="str">
        <f t="shared" si="2"/>
        <v>430725</v>
      </c>
      <c r="E170" s="4" t="s">
        <v>16</v>
      </c>
      <c r="F170" s="4" t="s">
        <v>667</v>
      </c>
      <c r="G170" s="4" t="s">
        <v>18</v>
      </c>
      <c r="H170" s="4" t="s">
        <v>19</v>
      </c>
      <c r="I170" s="4">
        <v>400</v>
      </c>
      <c r="J170" s="4">
        <v>400</v>
      </c>
      <c r="K170" s="4" t="s">
        <v>668</v>
      </c>
      <c r="L170" s="4" t="s">
        <v>21</v>
      </c>
      <c r="M170" s="4" t="s">
        <v>22</v>
      </c>
      <c r="N170" s="4" t="s">
        <v>52</v>
      </c>
    </row>
    <row r="171" ht="25" customHeight="1" spans="1:14">
      <c r="A171" s="3" t="s">
        <v>669</v>
      </c>
      <c r="B171" s="4" t="s">
        <v>670</v>
      </c>
      <c r="C171" s="4" t="s">
        <v>507</v>
      </c>
      <c r="D171" s="5" t="str">
        <f t="shared" si="2"/>
        <v>430725</v>
      </c>
      <c r="E171" s="4" t="s">
        <v>16</v>
      </c>
      <c r="F171" s="4" t="s">
        <v>671</v>
      </c>
      <c r="G171" s="4" t="s">
        <v>18</v>
      </c>
      <c r="H171" s="4" t="s">
        <v>19</v>
      </c>
      <c r="I171" s="4">
        <v>400</v>
      </c>
      <c r="J171" s="4">
        <v>400</v>
      </c>
      <c r="K171" s="4" t="s">
        <v>672</v>
      </c>
      <c r="L171" s="4" t="s">
        <v>21</v>
      </c>
      <c r="M171" s="4" t="s">
        <v>22</v>
      </c>
      <c r="N171" s="4" t="s">
        <v>23</v>
      </c>
    </row>
    <row r="172" ht="25" customHeight="1" spans="1:14">
      <c r="A172" s="3" t="s">
        <v>673</v>
      </c>
      <c r="B172" s="4" t="s">
        <v>674</v>
      </c>
      <c r="C172" s="4" t="s">
        <v>347</v>
      </c>
      <c r="D172" s="5" t="str">
        <f t="shared" si="2"/>
        <v>430725</v>
      </c>
      <c r="E172" s="4" t="s">
        <v>16</v>
      </c>
      <c r="F172" s="4" t="s">
        <v>675</v>
      </c>
      <c r="G172" s="4" t="s">
        <v>18</v>
      </c>
      <c r="H172" s="4" t="s">
        <v>19</v>
      </c>
      <c r="I172" s="4">
        <v>200</v>
      </c>
      <c r="J172" s="4">
        <v>200</v>
      </c>
      <c r="K172" s="4" t="s">
        <v>676</v>
      </c>
      <c r="L172" s="4" t="s">
        <v>21</v>
      </c>
      <c r="M172" s="4" t="s">
        <v>22</v>
      </c>
      <c r="N172" s="4" t="s">
        <v>23</v>
      </c>
    </row>
    <row r="173" ht="25" customHeight="1" spans="1:14">
      <c r="A173" s="3" t="s">
        <v>677</v>
      </c>
      <c r="B173" s="4" t="s">
        <v>678</v>
      </c>
      <c r="C173" s="4" t="s">
        <v>679</v>
      </c>
      <c r="D173" s="5" t="str">
        <f t="shared" si="2"/>
        <v>430725</v>
      </c>
      <c r="E173" s="4" t="s">
        <v>16</v>
      </c>
      <c r="F173" s="4" t="s">
        <v>680</v>
      </c>
      <c r="G173" s="4" t="s">
        <v>18</v>
      </c>
      <c r="H173" s="4" t="s">
        <v>19</v>
      </c>
      <c r="I173" s="4">
        <v>400</v>
      </c>
      <c r="J173" s="4">
        <v>400</v>
      </c>
      <c r="K173" s="4" t="s">
        <v>681</v>
      </c>
      <c r="L173" s="4" t="s">
        <v>21</v>
      </c>
      <c r="M173" s="4" t="s">
        <v>22</v>
      </c>
      <c r="N173" s="4" t="s">
        <v>23</v>
      </c>
    </row>
    <row r="174" ht="25" customHeight="1" spans="1:14">
      <c r="A174" s="3" t="s">
        <v>682</v>
      </c>
      <c r="B174" s="4" t="s">
        <v>683</v>
      </c>
      <c r="C174" s="4" t="s">
        <v>684</v>
      </c>
      <c r="D174" s="5" t="str">
        <f t="shared" si="2"/>
        <v>430725</v>
      </c>
      <c r="E174" s="4" t="s">
        <v>16</v>
      </c>
      <c r="F174" s="4" t="s">
        <v>685</v>
      </c>
      <c r="G174" s="4" t="s">
        <v>18</v>
      </c>
      <c r="H174" s="4" t="s">
        <v>19</v>
      </c>
      <c r="I174" s="4">
        <v>200</v>
      </c>
      <c r="J174" s="4">
        <v>200</v>
      </c>
      <c r="K174" s="4" t="s">
        <v>686</v>
      </c>
      <c r="L174" s="4" t="s">
        <v>21</v>
      </c>
      <c r="M174" s="4" t="s">
        <v>22</v>
      </c>
      <c r="N174" s="4" t="s">
        <v>23</v>
      </c>
    </row>
    <row r="175" ht="25" customHeight="1" spans="1:14">
      <c r="A175" s="3" t="s">
        <v>687</v>
      </c>
      <c r="B175" s="4" t="s">
        <v>688</v>
      </c>
      <c r="C175" s="4" t="s">
        <v>242</v>
      </c>
      <c r="D175" s="5" t="str">
        <f t="shared" si="2"/>
        <v>430725</v>
      </c>
      <c r="E175" s="4" t="s">
        <v>16</v>
      </c>
      <c r="F175" s="4" t="s">
        <v>689</v>
      </c>
      <c r="G175" s="4" t="s">
        <v>18</v>
      </c>
      <c r="H175" s="4" t="s">
        <v>19</v>
      </c>
      <c r="I175" s="4">
        <v>400</v>
      </c>
      <c r="J175" s="4">
        <v>400</v>
      </c>
      <c r="K175" s="4" t="s">
        <v>686</v>
      </c>
      <c r="L175" s="4" t="s">
        <v>21</v>
      </c>
      <c r="M175" s="4" t="s">
        <v>22</v>
      </c>
      <c r="N175" s="4" t="s">
        <v>23</v>
      </c>
    </row>
    <row r="176" ht="25" customHeight="1" spans="1:14">
      <c r="A176" s="3" t="s">
        <v>690</v>
      </c>
      <c r="B176" s="4" t="s">
        <v>691</v>
      </c>
      <c r="C176" s="4" t="s">
        <v>692</v>
      </c>
      <c r="D176" s="5" t="str">
        <f t="shared" si="2"/>
        <v>430725</v>
      </c>
      <c r="E176" s="4" t="s">
        <v>16</v>
      </c>
      <c r="F176" s="4" t="s">
        <v>693</v>
      </c>
      <c r="G176" s="4" t="s">
        <v>18</v>
      </c>
      <c r="H176" s="4" t="s">
        <v>19</v>
      </c>
      <c r="I176" s="4">
        <v>200</v>
      </c>
      <c r="J176" s="4">
        <v>200</v>
      </c>
      <c r="K176" s="4" t="s">
        <v>686</v>
      </c>
      <c r="L176" s="4" t="s">
        <v>21</v>
      </c>
      <c r="M176" s="4" t="s">
        <v>22</v>
      </c>
      <c r="N176" s="4" t="s">
        <v>23</v>
      </c>
    </row>
    <row r="177" ht="25" customHeight="1" spans="1:14">
      <c r="A177" s="3" t="s">
        <v>694</v>
      </c>
      <c r="B177" s="4" t="s">
        <v>695</v>
      </c>
      <c r="C177" s="4" t="s">
        <v>696</v>
      </c>
      <c r="D177" s="5" t="str">
        <f t="shared" si="2"/>
        <v>432426</v>
      </c>
      <c r="E177" s="4" t="s">
        <v>16</v>
      </c>
      <c r="F177" s="4" t="s">
        <v>697</v>
      </c>
      <c r="G177" s="4" t="s">
        <v>18</v>
      </c>
      <c r="H177" s="4" t="s">
        <v>19</v>
      </c>
      <c r="I177" s="4">
        <v>400</v>
      </c>
      <c r="J177" s="4">
        <v>400</v>
      </c>
      <c r="K177" s="4" t="s">
        <v>698</v>
      </c>
      <c r="L177" s="4" t="s">
        <v>21</v>
      </c>
      <c r="M177" s="4" t="s">
        <v>22</v>
      </c>
      <c r="N177" s="4" t="s">
        <v>23</v>
      </c>
    </row>
    <row r="178" ht="25" customHeight="1" spans="1:14">
      <c r="A178" s="3" t="s">
        <v>699</v>
      </c>
      <c r="B178" s="4" t="s">
        <v>700</v>
      </c>
      <c r="C178" s="4" t="s">
        <v>324</v>
      </c>
      <c r="D178" s="5" t="str">
        <f t="shared" si="2"/>
        <v>432426</v>
      </c>
      <c r="E178" s="4" t="s">
        <v>16</v>
      </c>
      <c r="F178" s="4" t="s">
        <v>701</v>
      </c>
      <c r="G178" s="4" t="s">
        <v>18</v>
      </c>
      <c r="H178" s="4" t="s">
        <v>19</v>
      </c>
      <c r="I178" s="4">
        <v>400</v>
      </c>
      <c r="J178" s="4">
        <v>400</v>
      </c>
      <c r="K178" s="4" t="s">
        <v>698</v>
      </c>
      <c r="L178" s="4" t="s">
        <v>21</v>
      </c>
      <c r="M178" s="4" t="s">
        <v>22</v>
      </c>
      <c r="N178" s="4" t="s">
        <v>23</v>
      </c>
    </row>
    <row r="179" ht="25" customHeight="1" spans="1:14">
      <c r="A179" s="3" t="s">
        <v>702</v>
      </c>
      <c r="B179" s="4" t="s">
        <v>703</v>
      </c>
      <c r="C179" s="4" t="s">
        <v>704</v>
      </c>
      <c r="D179" s="5" t="str">
        <f t="shared" si="2"/>
        <v>430725</v>
      </c>
      <c r="E179" s="4" t="s">
        <v>16</v>
      </c>
      <c r="F179" s="4" t="s">
        <v>705</v>
      </c>
      <c r="G179" s="4" t="s">
        <v>18</v>
      </c>
      <c r="H179" s="4" t="s">
        <v>19</v>
      </c>
      <c r="I179" s="4">
        <v>200</v>
      </c>
      <c r="J179" s="4">
        <v>200</v>
      </c>
      <c r="K179" s="4" t="s">
        <v>698</v>
      </c>
      <c r="L179" s="4" t="s">
        <v>21</v>
      </c>
      <c r="M179" s="4" t="s">
        <v>22</v>
      </c>
      <c r="N179" s="4" t="s">
        <v>23</v>
      </c>
    </row>
    <row r="180" ht="25" customHeight="1" spans="1:14">
      <c r="A180" s="3" t="s">
        <v>706</v>
      </c>
      <c r="B180" s="4" t="s">
        <v>707</v>
      </c>
      <c r="C180" s="4" t="s">
        <v>708</v>
      </c>
      <c r="D180" s="5" t="str">
        <f t="shared" si="2"/>
        <v>430725</v>
      </c>
      <c r="E180" s="4" t="s">
        <v>16</v>
      </c>
      <c r="F180" s="4" t="s">
        <v>709</v>
      </c>
      <c r="G180" s="4" t="s">
        <v>18</v>
      </c>
      <c r="H180" s="4" t="s">
        <v>19</v>
      </c>
      <c r="I180" s="4">
        <v>200</v>
      </c>
      <c r="J180" s="4">
        <v>200</v>
      </c>
      <c r="K180" s="4" t="s">
        <v>710</v>
      </c>
      <c r="L180" s="4" t="s">
        <v>21</v>
      </c>
      <c r="M180" s="4" t="s">
        <v>22</v>
      </c>
      <c r="N180" s="4" t="s">
        <v>52</v>
      </c>
    </row>
    <row r="181" ht="25" customHeight="1" spans="1:14">
      <c r="A181" s="3" t="s">
        <v>711</v>
      </c>
      <c r="B181" s="4" t="s">
        <v>712</v>
      </c>
      <c r="C181" s="4" t="s">
        <v>713</v>
      </c>
      <c r="D181" s="5" t="str">
        <f t="shared" si="2"/>
        <v>430725</v>
      </c>
      <c r="E181" s="4" t="s">
        <v>16</v>
      </c>
      <c r="F181" s="4" t="s">
        <v>714</v>
      </c>
      <c r="G181" s="4" t="s">
        <v>18</v>
      </c>
      <c r="H181" s="4" t="s">
        <v>19</v>
      </c>
      <c r="I181" s="4">
        <v>400</v>
      </c>
      <c r="J181" s="4">
        <v>400</v>
      </c>
      <c r="K181" s="4" t="s">
        <v>715</v>
      </c>
      <c r="L181" s="4" t="s">
        <v>21</v>
      </c>
      <c r="M181" s="4" t="s">
        <v>22</v>
      </c>
      <c r="N181" s="4" t="s">
        <v>52</v>
      </c>
    </row>
    <row r="182" ht="25" customHeight="1" spans="1:14">
      <c r="A182" s="3" t="s">
        <v>716</v>
      </c>
      <c r="B182" s="4" t="s">
        <v>717</v>
      </c>
      <c r="C182" s="4" t="s">
        <v>718</v>
      </c>
      <c r="D182" s="5" t="str">
        <f t="shared" si="2"/>
        <v>432426</v>
      </c>
      <c r="E182" s="4" t="s">
        <v>16</v>
      </c>
      <c r="F182" s="4" t="s">
        <v>719</v>
      </c>
      <c r="G182" s="4" t="s">
        <v>18</v>
      </c>
      <c r="H182" s="4" t="s">
        <v>19</v>
      </c>
      <c r="I182" s="4">
        <v>400</v>
      </c>
      <c r="J182" s="4">
        <v>400</v>
      </c>
      <c r="K182" s="4" t="s">
        <v>720</v>
      </c>
      <c r="L182" s="4" t="s">
        <v>21</v>
      </c>
      <c r="M182" s="4" t="s">
        <v>22</v>
      </c>
      <c r="N182" s="4" t="s">
        <v>23</v>
      </c>
    </row>
    <row r="183" ht="25" customHeight="1" spans="1:14">
      <c r="A183" s="3" t="s">
        <v>721</v>
      </c>
      <c r="B183" s="4" t="s">
        <v>722</v>
      </c>
      <c r="C183" s="4" t="s">
        <v>723</v>
      </c>
      <c r="D183" s="5" t="str">
        <f t="shared" si="2"/>
        <v>432426</v>
      </c>
      <c r="E183" s="4" t="s">
        <v>16</v>
      </c>
      <c r="F183" s="4" t="s">
        <v>724</v>
      </c>
      <c r="G183" s="4" t="s">
        <v>18</v>
      </c>
      <c r="H183" s="4" t="s">
        <v>19</v>
      </c>
      <c r="I183" s="4">
        <v>400</v>
      </c>
      <c r="J183" s="4">
        <v>400</v>
      </c>
      <c r="K183" s="4" t="s">
        <v>725</v>
      </c>
      <c r="L183" s="4" t="s">
        <v>21</v>
      </c>
      <c r="M183" s="4" t="s">
        <v>22</v>
      </c>
      <c r="N183" s="4" t="s">
        <v>52</v>
      </c>
    </row>
    <row r="184" ht="25" customHeight="1" spans="1:14">
      <c r="A184" s="3" t="s">
        <v>726</v>
      </c>
      <c r="B184" s="4" t="s">
        <v>727</v>
      </c>
      <c r="C184" s="4" t="s">
        <v>728</v>
      </c>
      <c r="D184" s="5" t="str">
        <f t="shared" si="2"/>
        <v>432426</v>
      </c>
      <c r="E184" s="4" t="s">
        <v>16</v>
      </c>
      <c r="F184" s="4" t="s">
        <v>729</v>
      </c>
      <c r="G184" s="4" t="s">
        <v>18</v>
      </c>
      <c r="H184" s="4" t="s">
        <v>19</v>
      </c>
      <c r="I184" s="4">
        <v>400</v>
      </c>
      <c r="J184" s="4">
        <v>400</v>
      </c>
      <c r="K184" s="4" t="s">
        <v>730</v>
      </c>
      <c r="L184" s="4" t="s">
        <v>21</v>
      </c>
      <c r="M184" s="4" t="s">
        <v>22</v>
      </c>
      <c r="N184" s="4" t="s">
        <v>23</v>
      </c>
    </row>
    <row r="185" ht="25" customHeight="1" spans="1:14">
      <c r="A185" s="3" t="s">
        <v>731</v>
      </c>
      <c r="B185" s="4" t="s">
        <v>732</v>
      </c>
      <c r="C185" s="4" t="s">
        <v>733</v>
      </c>
      <c r="D185" s="5" t="str">
        <f t="shared" si="2"/>
        <v>430725</v>
      </c>
      <c r="E185" s="4" t="s">
        <v>16</v>
      </c>
      <c r="F185" s="4" t="s">
        <v>734</v>
      </c>
      <c r="G185" s="4" t="s">
        <v>18</v>
      </c>
      <c r="H185" s="4" t="s">
        <v>19</v>
      </c>
      <c r="I185" s="4">
        <v>400</v>
      </c>
      <c r="J185" s="4">
        <v>400</v>
      </c>
      <c r="K185" s="4" t="s">
        <v>730</v>
      </c>
      <c r="L185" s="4" t="s">
        <v>21</v>
      </c>
      <c r="M185" s="4" t="s">
        <v>22</v>
      </c>
      <c r="N185" s="4" t="s">
        <v>52</v>
      </c>
    </row>
    <row r="186" ht="25" customHeight="1" spans="1:14">
      <c r="A186" s="3" t="s">
        <v>735</v>
      </c>
      <c r="B186" s="4" t="s">
        <v>736</v>
      </c>
      <c r="C186" s="4" t="s">
        <v>737</v>
      </c>
      <c r="D186" s="5" t="str">
        <f t="shared" si="2"/>
        <v>430725</v>
      </c>
      <c r="E186" s="4" t="s">
        <v>16</v>
      </c>
      <c r="F186" s="4" t="s">
        <v>738</v>
      </c>
      <c r="G186" s="4" t="s">
        <v>18</v>
      </c>
      <c r="H186" s="4" t="s">
        <v>19</v>
      </c>
      <c r="I186" s="4">
        <v>400</v>
      </c>
      <c r="J186" s="4">
        <v>400</v>
      </c>
      <c r="K186" s="4" t="s">
        <v>739</v>
      </c>
      <c r="L186" s="4" t="s">
        <v>21</v>
      </c>
      <c r="M186" s="4" t="s">
        <v>22</v>
      </c>
      <c r="N186" s="4" t="s">
        <v>52</v>
      </c>
    </row>
    <row r="187" ht="25" customHeight="1" spans="1:14">
      <c r="A187" s="3" t="s">
        <v>740</v>
      </c>
      <c r="B187" s="4" t="s">
        <v>741</v>
      </c>
      <c r="C187" s="4" t="s">
        <v>742</v>
      </c>
      <c r="D187" s="5" t="str">
        <f t="shared" si="2"/>
        <v>432426</v>
      </c>
      <c r="E187" s="4" t="s">
        <v>16</v>
      </c>
      <c r="F187" s="4" t="s">
        <v>743</v>
      </c>
      <c r="G187" s="4" t="s">
        <v>18</v>
      </c>
      <c r="H187" s="4" t="s">
        <v>19</v>
      </c>
      <c r="I187" s="4">
        <v>200</v>
      </c>
      <c r="J187" s="4">
        <v>200</v>
      </c>
      <c r="K187" s="4" t="s">
        <v>744</v>
      </c>
      <c r="L187" s="4" t="s">
        <v>21</v>
      </c>
      <c r="M187" s="4" t="s">
        <v>22</v>
      </c>
      <c r="N187" s="4" t="s">
        <v>23</v>
      </c>
    </row>
    <row r="188" ht="25" customHeight="1" spans="1:14">
      <c r="A188" s="3" t="s">
        <v>745</v>
      </c>
      <c r="B188" s="4" t="s">
        <v>746</v>
      </c>
      <c r="C188" s="4" t="s">
        <v>747</v>
      </c>
      <c r="D188" s="5" t="str">
        <f t="shared" si="2"/>
        <v>432426</v>
      </c>
      <c r="E188" s="4" t="s">
        <v>16</v>
      </c>
      <c r="F188" s="4" t="s">
        <v>748</v>
      </c>
      <c r="G188" s="4" t="s">
        <v>18</v>
      </c>
      <c r="H188" s="4" t="s">
        <v>19</v>
      </c>
      <c r="I188" s="4">
        <v>200</v>
      </c>
      <c r="J188" s="4">
        <v>200</v>
      </c>
      <c r="K188" s="4" t="s">
        <v>749</v>
      </c>
      <c r="L188" s="4" t="s">
        <v>21</v>
      </c>
      <c r="M188" s="4" t="s">
        <v>22</v>
      </c>
      <c r="N188" s="4" t="s">
        <v>23</v>
      </c>
    </row>
    <row r="189" ht="25" customHeight="1" spans="1:14">
      <c r="A189" s="3" t="s">
        <v>750</v>
      </c>
      <c r="B189" s="4" t="s">
        <v>751</v>
      </c>
      <c r="C189" s="4" t="s">
        <v>752</v>
      </c>
      <c r="D189" s="5" t="str">
        <f t="shared" si="2"/>
        <v>432426</v>
      </c>
      <c r="E189" s="4" t="s">
        <v>16</v>
      </c>
      <c r="F189" s="4" t="s">
        <v>753</v>
      </c>
      <c r="G189" s="4" t="s">
        <v>18</v>
      </c>
      <c r="H189" s="4" t="s">
        <v>19</v>
      </c>
      <c r="I189" s="4">
        <v>400</v>
      </c>
      <c r="J189" s="4">
        <v>400</v>
      </c>
      <c r="K189" s="4" t="s">
        <v>749</v>
      </c>
      <c r="L189" s="4" t="s">
        <v>21</v>
      </c>
      <c r="M189" s="4" t="s">
        <v>22</v>
      </c>
      <c r="N189" s="4" t="s">
        <v>23</v>
      </c>
    </row>
    <row r="190" ht="25" customHeight="1" spans="1:14">
      <c r="A190" s="3" t="s">
        <v>754</v>
      </c>
      <c r="B190" s="4" t="s">
        <v>755</v>
      </c>
      <c r="C190" s="4" t="s">
        <v>756</v>
      </c>
      <c r="D190" s="5" t="str">
        <f t="shared" si="2"/>
        <v>432426</v>
      </c>
      <c r="E190" s="4" t="s">
        <v>16</v>
      </c>
      <c r="F190" s="4" t="s">
        <v>757</v>
      </c>
      <c r="G190" s="4" t="s">
        <v>18</v>
      </c>
      <c r="H190" s="4" t="s">
        <v>19</v>
      </c>
      <c r="I190" s="4">
        <v>400</v>
      </c>
      <c r="J190" s="4">
        <v>400</v>
      </c>
      <c r="K190" s="4" t="s">
        <v>758</v>
      </c>
      <c r="L190" s="4" t="s">
        <v>21</v>
      </c>
      <c r="M190" s="4" t="s">
        <v>22</v>
      </c>
      <c r="N190" s="4" t="s">
        <v>23</v>
      </c>
    </row>
    <row r="191" ht="25" customHeight="1" spans="1:14">
      <c r="A191" s="3" t="s">
        <v>759</v>
      </c>
      <c r="B191" s="4" t="s">
        <v>755</v>
      </c>
      <c r="C191" s="4" t="s">
        <v>756</v>
      </c>
      <c r="D191" s="5" t="str">
        <f t="shared" si="2"/>
        <v>432426</v>
      </c>
      <c r="E191" s="4" t="s">
        <v>16</v>
      </c>
      <c r="F191" s="4" t="s">
        <v>757</v>
      </c>
      <c r="G191" s="4" t="s">
        <v>18</v>
      </c>
      <c r="H191" s="4" t="s">
        <v>19</v>
      </c>
      <c r="I191" s="4">
        <v>400</v>
      </c>
      <c r="J191" s="4">
        <v>400</v>
      </c>
      <c r="K191" s="4" t="s">
        <v>758</v>
      </c>
      <c r="L191" s="4" t="s">
        <v>21</v>
      </c>
      <c r="M191" s="4" t="s">
        <v>22</v>
      </c>
      <c r="N191" s="4" t="s">
        <v>23</v>
      </c>
    </row>
    <row r="192" ht="25" customHeight="1" spans="1:14">
      <c r="A192" s="3" t="s">
        <v>760</v>
      </c>
      <c r="B192" s="4" t="s">
        <v>761</v>
      </c>
      <c r="C192" s="4" t="s">
        <v>762</v>
      </c>
      <c r="D192" s="5" t="str">
        <f t="shared" si="2"/>
        <v>432426</v>
      </c>
      <c r="E192" s="4" t="s">
        <v>16</v>
      </c>
      <c r="F192" s="4" t="s">
        <v>763</v>
      </c>
      <c r="G192" s="4" t="s">
        <v>18</v>
      </c>
      <c r="H192" s="4" t="s">
        <v>19</v>
      </c>
      <c r="I192" s="4">
        <v>400</v>
      </c>
      <c r="J192" s="4">
        <v>400</v>
      </c>
      <c r="K192" s="4" t="s">
        <v>764</v>
      </c>
      <c r="L192" s="4" t="s">
        <v>21</v>
      </c>
      <c r="M192" s="4" t="s">
        <v>22</v>
      </c>
      <c r="N192" s="4" t="s">
        <v>23</v>
      </c>
    </row>
    <row r="193" ht="25" customHeight="1" spans="1:14">
      <c r="A193" s="3" t="s">
        <v>765</v>
      </c>
      <c r="B193" s="4" t="s">
        <v>766</v>
      </c>
      <c r="C193" s="4" t="s">
        <v>767</v>
      </c>
      <c r="D193" s="5" t="str">
        <f t="shared" si="2"/>
        <v>432426</v>
      </c>
      <c r="E193" s="4" t="s">
        <v>16</v>
      </c>
      <c r="F193" s="4" t="s">
        <v>768</v>
      </c>
      <c r="G193" s="4" t="s">
        <v>18</v>
      </c>
      <c r="H193" s="4" t="s">
        <v>19</v>
      </c>
      <c r="I193" s="4">
        <v>400</v>
      </c>
      <c r="J193" s="4">
        <v>400</v>
      </c>
      <c r="K193" s="4" t="s">
        <v>769</v>
      </c>
      <c r="L193" s="4" t="s">
        <v>21</v>
      </c>
      <c r="M193" s="4" t="s">
        <v>22</v>
      </c>
      <c r="N193" s="4" t="s">
        <v>23</v>
      </c>
    </row>
    <row r="194" ht="25" customHeight="1" spans="1:14">
      <c r="A194" s="3" t="s">
        <v>770</v>
      </c>
      <c r="B194" s="4" t="s">
        <v>771</v>
      </c>
      <c r="C194" s="4" t="s">
        <v>772</v>
      </c>
      <c r="D194" s="5" t="str">
        <f t="shared" ref="D194:D257" si="3">REPLACE(C194,7,6,"")</f>
        <v>430725</v>
      </c>
      <c r="E194" s="4" t="s">
        <v>16</v>
      </c>
      <c r="F194" s="4" t="s">
        <v>773</v>
      </c>
      <c r="G194" s="4" t="s">
        <v>18</v>
      </c>
      <c r="H194" s="4" t="s">
        <v>19</v>
      </c>
      <c r="I194" s="4">
        <v>200</v>
      </c>
      <c r="J194" s="4">
        <v>200</v>
      </c>
      <c r="K194" s="4" t="s">
        <v>774</v>
      </c>
      <c r="L194" s="4" t="s">
        <v>21</v>
      </c>
      <c r="M194" s="4" t="s">
        <v>22</v>
      </c>
      <c r="N194" s="4" t="s">
        <v>23</v>
      </c>
    </row>
    <row r="195" ht="25" customHeight="1" spans="1:14">
      <c r="A195" s="3" t="s">
        <v>775</v>
      </c>
      <c r="B195" s="4" t="s">
        <v>771</v>
      </c>
      <c r="C195" s="4" t="s">
        <v>772</v>
      </c>
      <c r="D195" s="5" t="str">
        <f t="shared" si="3"/>
        <v>430725</v>
      </c>
      <c r="E195" s="4" t="s">
        <v>16</v>
      </c>
      <c r="F195" s="4" t="s">
        <v>773</v>
      </c>
      <c r="G195" s="4" t="s">
        <v>18</v>
      </c>
      <c r="H195" s="4" t="s">
        <v>19</v>
      </c>
      <c r="I195" s="4">
        <v>400</v>
      </c>
      <c r="J195" s="4">
        <v>400</v>
      </c>
      <c r="K195" s="4" t="s">
        <v>774</v>
      </c>
      <c r="L195" s="4" t="s">
        <v>21</v>
      </c>
      <c r="M195" s="4" t="s">
        <v>22</v>
      </c>
      <c r="N195" s="4" t="s">
        <v>23</v>
      </c>
    </row>
    <row r="196" ht="25" customHeight="1" spans="1:14">
      <c r="A196" s="3" t="s">
        <v>776</v>
      </c>
      <c r="B196" s="4" t="s">
        <v>777</v>
      </c>
      <c r="C196" s="4" t="s">
        <v>778</v>
      </c>
      <c r="D196" s="5" t="str">
        <f t="shared" si="3"/>
        <v>432426</v>
      </c>
      <c r="E196" s="4" t="s">
        <v>16</v>
      </c>
      <c r="F196" s="4" t="s">
        <v>779</v>
      </c>
      <c r="G196" s="4" t="s">
        <v>18</v>
      </c>
      <c r="H196" s="4" t="s">
        <v>19</v>
      </c>
      <c r="I196" s="4">
        <v>400</v>
      </c>
      <c r="J196" s="4">
        <v>400</v>
      </c>
      <c r="K196" s="4" t="s">
        <v>780</v>
      </c>
      <c r="L196" s="4" t="s">
        <v>21</v>
      </c>
      <c r="M196" s="4" t="s">
        <v>22</v>
      </c>
      <c r="N196" s="4" t="s">
        <v>23</v>
      </c>
    </row>
    <row r="197" ht="25" customHeight="1" spans="1:14">
      <c r="A197" s="3" t="s">
        <v>781</v>
      </c>
      <c r="B197" s="4" t="s">
        <v>782</v>
      </c>
      <c r="C197" s="4" t="s">
        <v>783</v>
      </c>
      <c r="D197" s="5" t="str">
        <f t="shared" si="3"/>
        <v>430725</v>
      </c>
      <c r="E197" s="4" t="s">
        <v>16</v>
      </c>
      <c r="F197" s="4" t="s">
        <v>784</v>
      </c>
      <c r="G197" s="4" t="s">
        <v>18</v>
      </c>
      <c r="H197" s="4" t="s">
        <v>19</v>
      </c>
      <c r="I197" s="4">
        <v>200</v>
      </c>
      <c r="J197" s="4">
        <v>200</v>
      </c>
      <c r="K197" s="4" t="s">
        <v>785</v>
      </c>
      <c r="L197" s="4" t="s">
        <v>21</v>
      </c>
      <c r="M197" s="4" t="s">
        <v>22</v>
      </c>
      <c r="N197" s="4" t="s">
        <v>23</v>
      </c>
    </row>
    <row r="198" ht="25" customHeight="1" spans="1:14">
      <c r="A198" s="3" t="s">
        <v>786</v>
      </c>
      <c r="B198" s="4" t="s">
        <v>787</v>
      </c>
      <c r="C198" s="4" t="s">
        <v>788</v>
      </c>
      <c r="D198" s="5" t="str">
        <f t="shared" si="3"/>
        <v>430725</v>
      </c>
      <c r="E198" s="4" t="s">
        <v>16</v>
      </c>
      <c r="F198" s="4" t="s">
        <v>789</v>
      </c>
      <c r="G198" s="4" t="s">
        <v>18</v>
      </c>
      <c r="H198" s="4" t="s">
        <v>19</v>
      </c>
      <c r="I198" s="4">
        <v>400</v>
      </c>
      <c r="J198" s="4">
        <v>400</v>
      </c>
      <c r="K198" s="4" t="s">
        <v>785</v>
      </c>
      <c r="L198" s="4" t="s">
        <v>21</v>
      </c>
      <c r="M198" s="4" t="s">
        <v>22</v>
      </c>
      <c r="N198" s="4" t="s">
        <v>52</v>
      </c>
    </row>
    <row r="199" ht="25" customHeight="1" spans="1:14">
      <c r="A199" s="3" t="s">
        <v>790</v>
      </c>
      <c r="B199" s="4" t="s">
        <v>791</v>
      </c>
      <c r="C199" s="4" t="s">
        <v>792</v>
      </c>
      <c r="D199" s="5" t="str">
        <f t="shared" si="3"/>
        <v>432426</v>
      </c>
      <c r="E199" s="4" t="s">
        <v>16</v>
      </c>
      <c r="F199" s="4" t="s">
        <v>793</v>
      </c>
      <c r="G199" s="4" t="s">
        <v>18</v>
      </c>
      <c r="H199" s="4" t="s">
        <v>19</v>
      </c>
      <c r="I199" s="4">
        <v>400</v>
      </c>
      <c r="J199" s="4">
        <v>400</v>
      </c>
      <c r="K199" s="4" t="s">
        <v>794</v>
      </c>
      <c r="L199" s="4" t="s">
        <v>21</v>
      </c>
      <c r="M199" s="4" t="s">
        <v>22</v>
      </c>
      <c r="N199" s="4" t="s">
        <v>52</v>
      </c>
    </row>
    <row r="200" ht="25" customHeight="1" spans="1:14">
      <c r="A200" s="3" t="s">
        <v>795</v>
      </c>
      <c r="B200" s="4" t="s">
        <v>796</v>
      </c>
      <c r="C200" s="4" t="s">
        <v>797</v>
      </c>
      <c r="D200" s="5" t="str">
        <f t="shared" si="3"/>
        <v>432426</v>
      </c>
      <c r="E200" s="4" t="s">
        <v>16</v>
      </c>
      <c r="F200" s="4" t="s">
        <v>798</v>
      </c>
      <c r="G200" s="4" t="s">
        <v>18</v>
      </c>
      <c r="H200" s="4" t="s">
        <v>19</v>
      </c>
      <c r="I200" s="4">
        <v>400</v>
      </c>
      <c r="J200" s="4">
        <v>400</v>
      </c>
      <c r="K200" s="4" t="s">
        <v>799</v>
      </c>
      <c r="L200" s="4" t="s">
        <v>21</v>
      </c>
      <c r="M200" s="4" t="s">
        <v>22</v>
      </c>
      <c r="N200" s="4" t="s">
        <v>23</v>
      </c>
    </row>
    <row r="201" ht="25" customHeight="1" spans="1:14">
      <c r="A201" s="3" t="s">
        <v>800</v>
      </c>
      <c r="B201" s="4" t="s">
        <v>801</v>
      </c>
      <c r="C201" s="4" t="s">
        <v>802</v>
      </c>
      <c r="D201" s="5" t="str">
        <f t="shared" si="3"/>
        <v>432426</v>
      </c>
      <c r="E201" s="4" t="s">
        <v>16</v>
      </c>
      <c r="F201" s="4" t="s">
        <v>803</v>
      </c>
      <c r="G201" s="4" t="s">
        <v>18</v>
      </c>
      <c r="H201" s="4" t="s">
        <v>19</v>
      </c>
      <c r="I201" s="4">
        <v>200</v>
      </c>
      <c r="J201" s="4">
        <v>200</v>
      </c>
      <c r="K201" s="4" t="s">
        <v>804</v>
      </c>
      <c r="L201" s="4" t="s">
        <v>21</v>
      </c>
      <c r="M201" s="4" t="s">
        <v>22</v>
      </c>
      <c r="N201" s="4" t="s">
        <v>23</v>
      </c>
    </row>
    <row r="202" ht="25" customHeight="1" spans="1:14">
      <c r="A202" s="3" t="s">
        <v>805</v>
      </c>
      <c r="B202" s="4" t="s">
        <v>806</v>
      </c>
      <c r="C202" s="4" t="s">
        <v>807</v>
      </c>
      <c r="D202" s="5" t="str">
        <f t="shared" si="3"/>
        <v>432426</v>
      </c>
      <c r="E202" s="4" t="s">
        <v>16</v>
      </c>
      <c r="F202" s="4" t="s">
        <v>808</v>
      </c>
      <c r="G202" s="4" t="s">
        <v>18</v>
      </c>
      <c r="H202" s="4" t="s">
        <v>19</v>
      </c>
      <c r="I202" s="4">
        <v>400</v>
      </c>
      <c r="J202" s="4">
        <v>400</v>
      </c>
      <c r="K202" s="4" t="s">
        <v>804</v>
      </c>
      <c r="L202" s="4" t="s">
        <v>21</v>
      </c>
      <c r="M202" s="4" t="s">
        <v>22</v>
      </c>
      <c r="N202" s="4" t="s">
        <v>23</v>
      </c>
    </row>
    <row r="203" ht="25" customHeight="1" spans="1:14">
      <c r="A203" s="3" t="s">
        <v>809</v>
      </c>
      <c r="B203" s="4" t="s">
        <v>810</v>
      </c>
      <c r="C203" s="4" t="s">
        <v>811</v>
      </c>
      <c r="D203" s="5" t="str">
        <f t="shared" si="3"/>
        <v>430725</v>
      </c>
      <c r="E203" s="4" t="s">
        <v>16</v>
      </c>
      <c r="F203" s="4" t="s">
        <v>812</v>
      </c>
      <c r="G203" s="4" t="s">
        <v>18</v>
      </c>
      <c r="H203" s="4" t="s">
        <v>19</v>
      </c>
      <c r="I203" s="4">
        <v>200</v>
      </c>
      <c r="J203" s="4">
        <v>200</v>
      </c>
      <c r="K203" s="4" t="s">
        <v>804</v>
      </c>
      <c r="L203" s="4" t="s">
        <v>21</v>
      </c>
      <c r="M203" s="4" t="s">
        <v>22</v>
      </c>
      <c r="N203" s="4" t="s">
        <v>52</v>
      </c>
    </row>
    <row r="204" ht="25" customHeight="1" spans="1:14">
      <c r="A204" s="3" t="s">
        <v>813</v>
      </c>
      <c r="B204" s="4" t="s">
        <v>814</v>
      </c>
      <c r="C204" s="4" t="s">
        <v>815</v>
      </c>
      <c r="D204" s="5" t="str">
        <f t="shared" si="3"/>
        <v>432426</v>
      </c>
      <c r="E204" s="4" t="s">
        <v>16</v>
      </c>
      <c r="F204" s="4" t="s">
        <v>816</v>
      </c>
      <c r="G204" s="4" t="s">
        <v>18</v>
      </c>
      <c r="H204" s="4" t="s">
        <v>19</v>
      </c>
      <c r="I204" s="4">
        <v>400</v>
      </c>
      <c r="J204" s="4">
        <v>400</v>
      </c>
      <c r="K204" s="4" t="s">
        <v>817</v>
      </c>
      <c r="L204" s="4" t="s">
        <v>21</v>
      </c>
      <c r="M204" s="4" t="s">
        <v>22</v>
      </c>
      <c r="N204" s="4" t="s">
        <v>23</v>
      </c>
    </row>
    <row r="205" ht="25" customHeight="1" spans="1:14">
      <c r="A205" s="3" t="s">
        <v>818</v>
      </c>
      <c r="B205" s="4" t="s">
        <v>819</v>
      </c>
      <c r="C205" s="4" t="s">
        <v>820</v>
      </c>
      <c r="D205" s="5" t="str">
        <f t="shared" si="3"/>
        <v>432426</v>
      </c>
      <c r="E205" s="4" t="s">
        <v>16</v>
      </c>
      <c r="F205" s="4" t="s">
        <v>821</v>
      </c>
      <c r="G205" s="4" t="s">
        <v>18</v>
      </c>
      <c r="H205" s="4" t="s">
        <v>19</v>
      </c>
      <c r="I205" s="4">
        <v>200</v>
      </c>
      <c r="J205" s="4">
        <v>200</v>
      </c>
      <c r="K205" s="4" t="s">
        <v>822</v>
      </c>
      <c r="L205" s="4" t="s">
        <v>21</v>
      </c>
      <c r="M205" s="4" t="s">
        <v>22</v>
      </c>
      <c r="N205" s="4" t="s">
        <v>23</v>
      </c>
    </row>
    <row r="206" ht="25" customHeight="1" spans="1:14">
      <c r="A206" s="3" t="s">
        <v>823</v>
      </c>
      <c r="B206" s="4" t="s">
        <v>824</v>
      </c>
      <c r="C206" s="4" t="s">
        <v>825</v>
      </c>
      <c r="D206" s="5" t="str">
        <f t="shared" si="3"/>
        <v>432426</v>
      </c>
      <c r="E206" s="4" t="s">
        <v>16</v>
      </c>
      <c r="F206" s="4" t="s">
        <v>826</v>
      </c>
      <c r="G206" s="4" t="s">
        <v>18</v>
      </c>
      <c r="H206" s="4" t="s">
        <v>19</v>
      </c>
      <c r="I206" s="4">
        <v>400</v>
      </c>
      <c r="J206" s="4">
        <v>400</v>
      </c>
      <c r="K206" s="4" t="s">
        <v>827</v>
      </c>
      <c r="L206" s="4" t="s">
        <v>21</v>
      </c>
      <c r="M206" s="4" t="s">
        <v>22</v>
      </c>
      <c r="N206" s="4" t="s">
        <v>23</v>
      </c>
    </row>
    <row r="207" ht="25" customHeight="1" spans="1:14">
      <c r="A207" s="3" t="s">
        <v>828</v>
      </c>
      <c r="B207" s="4" t="s">
        <v>829</v>
      </c>
      <c r="C207" s="4" t="s">
        <v>830</v>
      </c>
      <c r="D207" s="5" t="str">
        <f t="shared" si="3"/>
        <v>432426</v>
      </c>
      <c r="E207" s="4" t="s">
        <v>16</v>
      </c>
      <c r="F207" s="4" t="s">
        <v>831</v>
      </c>
      <c r="G207" s="4" t="s">
        <v>18</v>
      </c>
      <c r="H207" s="4" t="s">
        <v>19</v>
      </c>
      <c r="I207" s="4">
        <v>400</v>
      </c>
      <c r="J207" s="4">
        <v>400</v>
      </c>
      <c r="K207" s="4" t="s">
        <v>832</v>
      </c>
      <c r="L207" s="4" t="s">
        <v>21</v>
      </c>
      <c r="M207" s="4" t="s">
        <v>22</v>
      </c>
      <c r="N207" s="4" t="s">
        <v>23</v>
      </c>
    </row>
    <row r="208" ht="25" customHeight="1" spans="1:14">
      <c r="A208" s="3" t="s">
        <v>833</v>
      </c>
      <c r="B208" s="4" t="s">
        <v>834</v>
      </c>
      <c r="C208" s="4" t="s">
        <v>835</v>
      </c>
      <c r="D208" s="5" t="str">
        <f t="shared" si="3"/>
        <v>432426</v>
      </c>
      <c r="E208" s="4" t="s">
        <v>16</v>
      </c>
      <c r="F208" s="4" t="s">
        <v>836</v>
      </c>
      <c r="G208" s="4" t="s">
        <v>18</v>
      </c>
      <c r="H208" s="4" t="s">
        <v>19</v>
      </c>
      <c r="I208" s="4">
        <v>400</v>
      </c>
      <c r="J208" s="4">
        <v>400</v>
      </c>
      <c r="K208" s="4" t="s">
        <v>832</v>
      </c>
      <c r="L208" s="4" t="s">
        <v>21</v>
      </c>
      <c r="M208" s="4" t="s">
        <v>22</v>
      </c>
      <c r="N208" s="4" t="s">
        <v>23</v>
      </c>
    </row>
    <row r="209" ht="25" customHeight="1" spans="1:14">
      <c r="A209" s="3" t="s">
        <v>837</v>
      </c>
      <c r="B209" s="4" t="s">
        <v>834</v>
      </c>
      <c r="C209" s="4" t="s">
        <v>835</v>
      </c>
      <c r="D209" s="5" t="str">
        <f t="shared" si="3"/>
        <v>432426</v>
      </c>
      <c r="E209" s="4" t="s">
        <v>16</v>
      </c>
      <c r="F209" s="4" t="s">
        <v>836</v>
      </c>
      <c r="G209" s="4" t="s">
        <v>18</v>
      </c>
      <c r="H209" s="4" t="s">
        <v>19</v>
      </c>
      <c r="I209" s="4">
        <v>200</v>
      </c>
      <c r="J209" s="4">
        <v>200</v>
      </c>
      <c r="K209" s="4" t="s">
        <v>832</v>
      </c>
      <c r="L209" s="4" t="s">
        <v>21</v>
      </c>
      <c r="M209" s="4" t="s">
        <v>22</v>
      </c>
      <c r="N209" s="4" t="s">
        <v>23</v>
      </c>
    </row>
    <row r="210" ht="25" customHeight="1" spans="1:14">
      <c r="A210" s="3" t="s">
        <v>838</v>
      </c>
      <c r="B210" s="4" t="s">
        <v>839</v>
      </c>
      <c r="C210" s="4" t="s">
        <v>840</v>
      </c>
      <c r="D210" s="5" t="str">
        <f t="shared" si="3"/>
        <v>432426</v>
      </c>
      <c r="E210" s="4" t="s">
        <v>16</v>
      </c>
      <c r="F210" s="4" t="s">
        <v>841</v>
      </c>
      <c r="G210" s="4" t="s">
        <v>18</v>
      </c>
      <c r="H210" s="4" t="s">
        <v>19</v>
      </c>
      <c r="I210" s="4">
        <v>200</v>
      </c>
      <c r="J210" s="4">
        <v>200</v>
      </c>
      <c r="K210" s="4" t="s">
        <v>842</v>
      </c>
      <c r="L210" s="4" t="s">
        <v>21</v>
      </c>
      <c r="M210" s="4" t="s">
        <v>22</v>
      </c>
      <c r="N210" s="4" t="s">
        <v>23</v>
      </c>
    </row>
    <row r="211" ht="25" customHeight="1" spans="1:14">
      <c r="A211" s="3" t="s">
        <v>843</v>
      </c>
      <c r="B211" s="4" t="s">
        <v>844</v>
      </c>
      <c r="C211" s="4" t="s">
        <v>845</v>
      </c>
      <c r="D211" s="5" t="str">
        <f t="shared" si="3"/>
        <v>432426</v>
      </c>
      <c r="E211" s="4" t="s">
        <v>16</v>
      </c>
      <c r="F211" s="4" t="s">
        <v>846</v>
      </c>
      <c r="G211" s="4" t="s">
        <v>18</v>
      </c>
      <c r="H211" s="4" t="s">
        <v>19</v>
      </c>
      <c r="I211" s="4">
        <v>400</v>
      </c>
      <c r="J211" s="4">
        <v>400</v>
      </c>
      <c r="K211" s="4" t="s">
        <v>847</v>
      </c>
      <c r="L211" s="4" t="s">
        <v>21</v>
      </c>
      <c r="M211" s="4" t="s">
        <v>22</v>
      </c>
      <c r="N211" s="4" t="s">
        <v>23</v>
      </c>
    </row>
    <row r="212" ht="25" customHeight="1" spans="1:14">
      <c r="A212" s="3" t="s">
        <v>848</v>
      </c>
      <c r="B212" s="4" t="s">
        <v>849</v>
      </c>
      <c r="C212" s="4" t="s">
        <v>850</v>
      </c>
      <c r="D212" s="5" t="str">
        <f t="shared" si="3"/>
        <v>430725</v>
      </c>
      <c r="E212" s="4" t="s">
        <v>16</v>
      </c>
      <c r="F212" s="4" t="s">
        <v>851</v>
      </c>
      <c r="G212" s="4" t="s">
        <v>18</v>
      </c>
      <c r="H212" s="4" t="s">
        <v>19</v>
      </c>
      <c r="I212" s="4">
        <v>400</v>
      </c>
      <c r="J212" s="4">
        <v>400</v>
      </c>
      <c r="K212" s="4" t="s">
        <v>852</v>
      </c>
      <c r="L212" s="4" t="s">
        <v>21</v>
      </c>
      <c r="M212" s="4" t="s">
        <v>22</v>
      </c>
      <c r="N212" s="4" t="s">
        <v>52</v>
      </c>
    </row>
    <row r="213" ht="25" customHeight="1" spans="1:14">
      <c r="A213" s="3" t="s">
        <v>853</v>
      </c>
      <c r="B213" s="4" t="s">
        <v>854</v>
      </c>
      <c r="C213" s="4" t="s">
        <v>855</v>
      </c>
      <c r="D213" s="5" t="str">
        <f t="shared" si="3"/>
        <v>432426</v>
      </c>
      <c r="E213" s="4" t="s">
        <v>16</v>
      </c>
      <c r="F213" s="4" t="s">
        <v>856</v>
      </c>
      <c r="G213" s="4" t="s">
        <v>18</v>
      </c>
      <c r="H213" s="4" t="s">
        <v>19</v>
      </c>
      <c r="I213" s="4">
        <v>200</v>
      </c>
      <c r="J213" s="4">
        <v>200</v>
      </c>
      <c r="K213" s="4" t="s">
        <v>852</v>
      </c>
      <c r="L213" s="4" t="s">
        <v>21</v>
      </c>
      <c r="M213" s="4" t="s">
        <v>22</v>
      </c>
      <c r="N213" s="4" t="s">
        <v>23</v>
      </c>
    </row>
    <row r="214" ht="25" customHeight="1" spans="1:14">
      <c r="A214" s="3" t="s">
        <v>857</v>
      </c>
      <c r="B214" s="4" t="s">
        <v>858</v>
      </c>
      <c r="C214" s="4" t="s">
        <v>859</v>
      </c>
      <c r="D214" s="5" t="str">
        <f t="shared" si="3"/>
        <v>432426</v>
      </c>
      <c r="E214" s="4" t="s">
        <v>16</v>
      </c>
      <c r="F214" s="4" t="s">
        <v>860</v>
      </c>
      <c r="G214" s="4" t="s">
        <v>18</v>
      </c>
      <c r="H214" s="4" t="s">
        <v>19</v>
      </c>
      <c r="I214" s="4">
        <v>200</v>
      </c>
      <c r="J214" s="4">
        <v>200</v>
      </c>
      <c r="K214" s="4" t="s">
        <v>852</v>
      </c>
      <c r="L214" s="4" t="s">
        <v>21</v>
      </c>
      <c r="M214" s="4" t="s">
        <v>22</v>
      </c>
      <c r="N214" s="4" t="s">
        <v>23</v>
      </c>
    </row>
    <row r="215" ht="25" customHeight="1" spans="1:14">
      <c r="A215" s="3" t="s">
        <v>861</v>
      </c>
      <c r="B215" s="4" t="s">
        <v>858</v>
      </c>
      <c r="C215" s="4" t="s">
        <v>859</v>
      </c>
      <c r="D215" s="5" t="str">
        <f t="shared" si="3"/>
        <v>432426</v>
      </c>
      <c r="E215" s="4" t="s">
        <v>16</v>
      </c>
      <c r="F215" s="4" t="s">
        <v>860</v>
      </c>
      <c r="G215" s="4" t="s">
        <v>18</v>
      </c>
      <c r="H215" s="4" t="s">
        <v>19</v>
      </c>
      <c r="I215" s="4">
        <v>200</v>
      </c>
      <c r="J215" s="4">
        <v>200</v>
      </c>
      <c r="K215" s="4" t="s">
        <v>852</v>
      </c>
      <c r="L215" s="4" t="s">
        <v>21</v>
      </c>
      <c r="M215" s="4" t="s">
        <v>22</v>
      </c>
      <c r="N215" s="4" t="s">
        <v>23</v>
      </c>
    </row>
    <row r="216" ht="25" customHeight="1" spans="1:14">
      <c r="A216" s="3" t="s">
        <v>862</v>
      </c>
      <c r="B216" s="4" t="s">
        <v>863</v>
      </c>
      <c r="C216" s="4" t="s">
        <v>864</v>
      </c>
      <c r="D216" s="5" t="str">
        <f t="shared" si="3"/>
        <v>430725</v>
      </c>
      <c r="E216" s="4" t="s">
        <v>16</v>
      </c>
      <c r="F216" s="4" t="s">
        <v>865</v>
      </c>
      <c r="G216" s="4" t="s">
        <v>18</v>
      </c>
      <c r="H216" s="4" t="s">
        <v>19</v>
      </c>
      <c r="I216" s="4">
        <v>200</v>
      </c>
      <c r="J216" s="4">
        <v>200</v>
      </c>
      <c r="K216" s="4" t="s">
        <v>866</v>
      </c>
      <c r="L216" s="4" t="s">
        <v>21</v>
      </c>
      <c r="M216" s="4" t="s">
        <v>22</v>
      </c>
      <c r="N216" s="4" t="s">
        <v>52</v>
      </c>
    </row>
    <row r="217" ht="25" customHeight="1" spans="1:14">
      <c r="A217" s="3" t="s">
        <v>867</v>
      </c>
      <c r="B217" s="4" t="s">
        <v>868</v>
      </c>
      <c r="C217" s="4" t="s">
        <v>869</v>
      </c>
      <c r="D217" s="5" t="str">
        <f t="shared" si="3"/>
        <v>430725</v>
      </c>
      <c r="E217" s="4" t="s">
        <v>16</v>
      </c>
      <c r="F217" s="4" t="s">
        <v>870</v>
      </c>
      <c r="G217" s="4" t="s">
        <v>18</v>
      </c>
      <c r="H217" s="4" t="s">
        <v>19</v>
      </c>
      <c r="I217" s="4">
        <v>400</v>
      </c>
      <c r="J217" s="4">
        <v>400</v>
      </c>
      <c r="K217" s="4" t="s">
        <v>871</v>
      </c>
      <c r="L217" s="4" t="s">
        <v>21</v>
      </c>
      <c r="M217" s="4" t="s">
        <v>22</v>
      </c>
      <c r="N217" s="4" t="s">
        <v>23</v>
      </c>
    </row>
    <row r="218" ht="25" customHeight="1" spans="1:14">
      <c r="A218" s="3" t="s">
        <v>872</v>
      </c>
      <c r="B218" s="4" t="s">
        <v>873</v>
      </c>
      <c r="C218" s="4" t="s">
        <v>874</v>
      </c>
      <c r="D218" s="5" t="str">
        <f t="shared" si="3"/>
        <v>432426</v>
      </c>
      <c r="E218" s="4" t="s">
        <v>16</v>
      </c>
      <c r="F218" s="4" t="s">
        <v>875</v>
      </c>
      <c r="G218" s="4" t="s">
        <v>18</v>
      </c>
      <c r="H218" s="4" t="s">
        <v>19</v>
      </c>
      <c r="I218" s="4">
        <v>400</v>
      </c>
      <c r="J218" s="4">
        <v>400</v>
      </c>
      <c r="K218" s="4" t="s">
        <v>871</v>
      </c>
      <c r="L218" s="4" t="s">
        <v>21</v>
      </c>
      <c r="M218" s="4" t="s">
        <v>22</v>
      </c>
      <c r="N218" s="4" t="s">
        <v>23</v>
      </c>
    </row>
    <row r="219" ht="25" customHeight="1" spans="1:14">
      <c r="A219" s="3" t="s">
        <v>876</v>
      </c>
      <c r="B219" s="4" t="s">
        <v>877</v>
      </c>
      <c r="C219" s="4" t="s">
        <v>878</v>
      </c>
      <c r="D219" s="5" t="str">
        <f t="shared" si="3"/>
        <v>430725</v>
      </c>
      <c r="E219" s="4" t="s">
        <v>16</v>
      </c>
      <c r="F219" s="4" t="s">
        <v>879</v>
      </c>
      <c r="G219" s="4" t="s">
        <v>18</v>
      </c>
      <c r="H219" s="4" t="s">
        <v>19</v>
      </c>
      <c r="I219" s="4">
        <v>400</v>
      </c>
      <c r="J219" s="4">
        <v>400</v>
      </c>
      <c r="K219" s="4" t="s">
        <v>871</v>
      </c>
      <c r="L219" s="4" t="s">
        <v>21</v>
      </c>
      <c r="M219" s="4" t="s">
        <v>22</v>
      </c>
      <c r="N219" s="4" t="s">
        <v>52</v>
      </c>
    </row>
    <row r="220" ht="25" customHeight="1" spans="1:14">
      <c r="A220" s="3" t="s">
        <v>880</v>
      </c>
      <c r="B220" s="4" t="s">
        <v>881</v>
      </c>
      <c r="C220" s="4" t="s">
        <v>882</v>
      </c>
      <c r="D220" s="5" t="str">
        <f t="shared" si="3"/>
        <v>430725</v>
      </c>
      <c r="E220" s="4" t="s">
        <v>16</v>
      </c>
      <c r="F220" s="4" t="s">
        <v>883</v>
      </c>
      <c r="G220" s="4" t="s">
        <v>18</v>
      </c>
      <c r="H220" s="4" t="s">
        <v>19</v>
      </c>
      <c r="I220" s="4">
        <v>400</v>
      </c>
      <c r="J220" s="4">
        <v>400</v>
      </c>
      <c r="K220" s="4" t="s">
        <v>884</v>
      </c>
      <c r="L220" s="4" t="s">
        <v>21</v>
      </c>
      <c r="M220" s="4" t="s">
        <v>22</v>
      </c>
      <c r="N220" s="4" t="s">
        <v>52</v>
      </c>
    </row>
    <row r="221" ht="25" customHeight="1" spans="1:14">
      <c r="A221" s="3" t="s">
        <v>885</v>
      </c>
      <c r="B221" s="4" t="s">
        <v>886</v>
      </c>
      <c r="C221" s="4" t="s">
        <v>887</v>
      </c>
      <c r="D221" s="5" t="str">
        <f t="shared" si="3"/>
        <v>430725</v>
      </c>
      <c r="E221" s="4" t="s">
        <v>16</v>
      </c>
      <c r="F221" s="4" t="s">
        <v>888</v>
      </c>
      <c r="G221" s="4" t="s">
        <v>18</v>
      </c>
      <c r="H221" s="4" t="s">
        <v>19</v>
      </c>
      <c r="I221" s="4">
        <v>400</v>
      </c>
      <c r="J221" s="4">
        <v>400</v>
      </c>
      <c r="K221" s="4" t="s">
        <v>889</v>
      </c>
      <c r="L221" s="4" t="s">
        <v>21</v>
      </c>
      <c r="M221" s="4" t="s">
        <v>22</v>
      </c>
      <c r="N221" s="4" t="s">
        <v>52</v>
      </c>
    </row>
    <row r="222" ht="25" customHeight="1" spans="1:14">
      <c r="A222" s="3" t="s">
        <v>890</v>
      </c>
      <c r="B222" s="4" t="s">
        <v>891</v>
      </c>
      <c r="C222" s="4" t="s">
        <v>892</v>
      </c>
      <c r="D222" s="5" t="str">
        <f t="shared" si="3"/>
        <v>432426</v>
      </c>
      <c r="E222" s="4" t="s">
        <v>16</v>
      </c>
      <c r="F222" s="4" t="s">
        <v>893</v>
      </c>
      <c r="G222" s="4" t="s">
        <v>18</v>
      </c>
      <c r="H222" s="4" t="s">
        <v>19</v>
      </c>
      <c r="I222" s="4">
        <v>200</v>
      </c>
      <c r="J222" s="4">
        <v>200</v>
      </c>
      <c r="K222" s="4" t="s">
        <v>894</v>
      </c>
      <c r="L222" s="4" t="s">
        <v>21</v>
      </c>
      <c r="M222" s="4" t="s">
        <v>22</v>
      </c>
      <c r="N222" s="4" t="s">
        <v>23</v>
      </c>
    </row>
    <row r="223" ht="25" customHeight="1" spans="1:14">
      <c r="A223" s="3" t="s">
        <v>895</v>
      </c>
      <c r="B223" s="4" t="s">
        <v>896</v>
      </c>
      <c r="C223" s="4" t="s">
        <v>897</v>
      </c>
      <c r="D223" s="5" t="str">
        <f t="shared" si="3"/>
        <v>432426</v>
      </c>
      <c r="E223" s="4" t="s">
        <v>16</v>
      </c>
      <c r="F223" s="4" t="s">
        <v>898</v>
      </c>
      <c r="G223" s="4" t="s">
        <v>18</v>
      </c>
      <c r="H223" s="4" t="s">
        <v>19</v>
      </c>
      <c r="I223" s="4">
        <v>400</v>
      </c>
      <c r="J223" s="4">
        <v>400</v>
      </c>
      <c r="K223" s="4" t="s">
        <v>899</v>
      </c>
      <c r="L223" s="4" t="s">
        <v>21</v>
      </c>
      <c r="M223" s="4" t="s">
        <v>22</v>
      </c>
      <c r="N223" s="4" t="s">
        <v>23</v>
      </c>
    </row>
    <row r="224" ht="25" customHeight="1" spans="1:14">
      <c r="A224" s="3" t="s">
        <v>900</v>
      </c>
      <c r="B224" s="4" t="s">
        <v>901</v>
      </c>
      <c r="C224" s="4" t="s">
        <v>902</v>
      </c>
      <c r="D224" s="5" t="str">
        <f t="shared" si="3"/>
        <v>430725</v>
      </c>
      <c r="E224" s="4" t="s">
        <v>16</v>
      </c>
      <c r="F224" s="4" t="s">
        <v>903</v>
      </c>
      <c r="G224" s="4" t="s">
        <v>18</v>
      </c>
      <c r="H224" s="4" t="s">
        <v>19</v>
      </c>
      <c r="I224" s="4">
        <v>400</v>
      </c>
      <c r="J224" s="4">
        <v>400</v>
      </c>
      <c r="K224" s="4" t="s">
        <v>904</v>
      </c>
      <c r="L224" s="4" t="s">
        <v>21</v>
      </c>
      <c r="M224" s="4" t="s">
        <v>22</v>
      </c>
      <c r="N224" s="4" t="s">
        <v>52</v>
      </c>
    </row>
    <row r="225" ht="25" customHeight="1" spans="1:14">
      <c r="A225" s="3" t="s">
        <v>905</v>
      </c>
      <c r="B225" s="4" t="s">
        <v>906</v>
      </c>
      <c r="C225" s="4" t="s">
        <v>907</v>
      </c>
      <c r="D225" s="5" t="str">
        <f t="shared" si="3"/>
        <v>432426</v>
      </c>
      <c r="E225" s="4" t="s">
        <v>16</v>
      </c>
      <c r="F225" s="4" t="s">
        <v>908</v>
      </c>
      <c r="G225" s="4" t="s">
        <v>18</v>
      </c>
      <c r="H225" s="4" t="s">
        <v>19</v>
      </c>
      <c r="I225" s="4">
        <v>200</v>
      </c>
      <c r="J225" s="4">
        <v>200</v>
      </c>
      <c r="K225" s="4" t="s">
        <v>909</v>
      </c>
      <c r="L225" s="4" t="s">
        <v>21</v>
      </c>
      <c r="M225" s="4" t="s">
        <v>22</v>
      </c>
      <c r="N225" s="4" t="s">
        <v>23</v>
      </c>
    </row>
    <row r="226" ht="25" customHeight="1" spans="1:14">
      <c r="A226" s="3" t="s">
        <v>910</v>
      </c>
      <c r="B226" s="4" t="s">
        <v>911</v>
      </c>
      <c r="C226" s="4" t="s">
        <v>912</v>
      </c>
      <c r="D226" s="5" t="str">
        <f t="shared" si="3"/>
        <v>432426</v>
      </c>
      <c r="E226" s="4" t="s">
        <v>16</v>
      </c>
      <c r="F226" s="4" t="s">
        <v>913</v>
      </c>
      <c r="G226" s="4" t="s">
        <v>18</v>
      </c>
      <c r="H226" s="4" t="s">
        <v>19</v>
      </c>
      <c r="I226" s="4">
        <v>400</v>
      </c>
      <c r="J226" s="4">
        <v>400</v>
      </c>
      <c r="K226" s="4" t="s">
        <v>914</v>
      </c>
      <c r="L226" s="4" t="s">
        <v>21</v>
      </c>
      <c r="M226" s="4" t="s">
        <v>22</v>
      </c>
      <c r="N226" s="4" t="s">
        <v>23</v>
      </c>
    </row>
    <row r="227" ht="25" customHeight="1" spans="1:14">
      <c r="A227" s="3" t="s">
        <v>915</v>
      </c>
      <c r="B227" s="4" t="s">
        <v>916</v>
      </c>
      <c r="C227" s="4" t="s">
        <v>917</v>
      </c>
      <c r="D227" s="5" t="str">
        <f t="shared" si="3"/>
        <v>432426</v>
      </c>
      <c r="E227" s="4" t="s">
        <v>16</v>
      </c>
      <c r="F227" s="4" t="s">
        <v>918</v>
      </c>
      <c r="G227" s="4" t="s">
        <v>18</v>
      </c>
      <c r="H227" s="4" t="s">
        <v>19</v>
      </c>
      <c r="I227" s="4">
        <v>400</v>
      </c>
      <c r="J227" s="4">
        <v>400</v>
      </c>
      <c r="K227" s="4" t="s">
        <v>919</v>
      </c>
      <c r="L227" s="4" t="s">
        <v>21</v>
      </c>
      <c r="M227" s="4" t="s">
        <v>22</v>
      </c>
      <c r="N227" s="4" t="s">
        <v>23</v>
      </c>
    </row>
    <row r="228" ht="25" customHeight="1" spans="1:14">
      <c r="A228" s="3" t="s">
        <v>920</v>
      </c>
      <c r="B228" s="4" t="s">
        <v>921</v>
      </c>
      <c r="C228" s="4" t="s">
        <v>922</v>
      </c>
      <c r="D228" s="5" t="str">
        <f t="shared" si="3"/>
        <v>432426</v>
      </c>
      <c r="E228" s="4" t="s">
        <v>16</v>
      </c>
      <c r="F228" s="4" t="s">
        <v>923</v>
      </c>
      <c r="G228" s="4" t="s">
        <v>18</v>
      </c>
      <c r="H228" s="4" t="s">
        <v>19</v>
      </c>
      <c r="I228" s="4">
        <v>400</v>
      </c>
      <c r="J228" s="4">
        <v>400</v>
      </c>
      <c r="K228" s="4" t="s">
        <v>924</v>
      </c>
      <c r="L228" s="4" t="s">
        <v>21</v>
      </c>
      <c r="M228" s="4" t="s">
        <v>22</v>
      </c>
      <c r="N228" s="4" t="s">
        <v>23</v>
      </c>
    </row>
    <row r="229" ht="25" customHeight="1" spans="1:14">
      <c r="A229" s="3" t="s">
        <v>925</v>
      </c>
      <c r="B229" s="4" t="s">
        <v>921</v>
      </c>
      <c r="C229" s="4" t="s">
        <v>922</v>
      </c>
      <c r="D229" s="5" t="str">
        <f t="shared" si="3"/>
        <v>432426</v>
      </c>
      <c r="E229" s="4" t="s">
        <v>16</v>
      </c>
      <c r="F229" s="4" t="s">
        <v>923</v>
      </c>
      <c r="G229" s="4" t="s">
        <v>18</v>
      </c>
      <c r="H229" s="4" t="s">
        <v>19</v>
      </c>
      <c r="I229" s="4">
        <v>400</v>
      </c>
      <c r="J229" s="4">
        <v>400</v>
      </c>
      <c r="K229" s="4" t="s">
        <v>924</v>
      </c>
      <c r="L229" s="4" t="s">
        <v>21</v>
      </c>
      <c r="M229" s="4" t="s">
        <v>22</v>
      </c>
      <c r="N229" s="4" t="s">
        <v>23</v>
      </c>
    </row>
    <row r="230" ht="25" customHeight="1" spans="1:14">
      <c r="A230" s="3" t="s">
        <v>926</v>
      </c>
      <c r="B230" s="4" t="s">
        <v>927</v>
      </c>
      <c r="C230" s="4" t="s">
        <v>928</v>
      </c>
      <c r="D230" s="5" t="str">
        <f t="shared" si="3"/>
        <v>432426</v>
      </c>
      <c r="E230" s="4" t="s">
        <v>16</v>
      </c>
      <c r="F230" s="4" t="s">
        <v>929</v>
      </c>
      <c r="G230" s="4" t="s">
        <v>18</v>
      </c>
      <c r="H230" s="4" t="s">
        <v>19</v>
      </c>
      <c r="I230" s="4">
        <v>400</v>
      </c>
      <c r="J230" s="4">
        <v>400</v>
      </c>
      <c r="K230" s="4" t="s">
        <v>930</v>
      </c>
      <c r="L230" s="4" t="s">
        <v>21</v>
      </c>
      <c r="M230" s="4" t="s">
        <v>22</v>
      </c>
      <c r="N230" s="4" t="s">
        <v>23</v>
      </c>
    </row>
    <row r="231" ht="25" customHeight="1" spans="1:14">
      <c r="A231" s="3" t="s">
        <v>931</v>
      </c>
      <c r="B231" s="4" t="s">
        <v>932</v>
      </c>
      <c r="C231" s="4" t="s">
        <v>933</v>
      </c>
      <c r="D231" s="5" t="str">
        <f t="shared" si="3"/>
        <v>430725</v>
      </c>
      <c r="E231" s="4" t="s">
        <v>16</v>
      </c>
      <c r="F231" s="4" t="s">
        <v>934</v>
      </c>
      <c r="G231" s="4" t="s">
        <v>18</v>
      </c>
      <c r="H231" s="4" t="s">
        <v>19</v>
      </c>
      <c r="I231" s="4">
        <v>400</v>
      </c>
      <c r="J231" s="4">
        <v>400</v>
      </c>
      <c r="K231" s="4" t="s">
        <v>935</v>
      </c>
      <c r="L231" s="4" t="s">
        <v>21</v>
      </c>
      <c r="M231" s="4" t="s">
        <v>22</v>
      </c>
      <c r="N231" s="4" t="s">
        <v>52</v>
      </c>
    </row>
    <row r="232" ht="25" customHeight="1" spans="1:14">
      <c r="A232" s="3" t="s">
        <v>936</v>
      </c>
      <c r="B232" s="4" t="s">
        <v>937</v>
      </c>
      <c r="C232" s="4" t="s">
        <v>938</v>
      </c>
      <c r="D232" s="5" t="str">
        <f t="shared" si="3"/>
        <v>432426</v>
      </c>
      <c r="E232" s="4" t="s">
        <v>16</v>
      </c>
      <c r="F232" s="4" t="s">
        <v>939</v>
      </c>
      <c r="G232" s="4" t="s">
        <v>18</v>
      </c>
      <c r="H232" s="4" t="s">
        <v>19</v>
      </c>
      <c r="I232" s="4">
        <v>400</v>
      </c>
      <c r="J232" s="4">
        <v>400</v>
      </c>
      <c r="K232" s="4" t="s">
        <v>940</v>
      </c>
      <c r="L232" s="4" t="s">
        <v>21</v>
      </c>
      <c r="M232" s="4" t="s">
        <v>22</v>
      </c>
      <c r="N232" s="4" t="s">
        <v>23</v>
      </c>
    </row>
    <row r="233" ht="25" customHeight="1" spans="1:14">
      <c r="A233" s="3" t="s">
        <v>941</v>
      </c>
      <c r="B233" s="4" t="s">
        <v>942</v>
      </c>
      <c r="C233" s="4" t="s">
        <v>742</v>
      </c>
      <c r="D233" s="5" t="str">
        <f t="shared" si="3"/>
        <v>432426</v>
      </c>
      <c r="E233" s="4" t="s">
        <v>16</v>
      </c>
      <c r="F233" s="4" t="s">
        <v>943</v>
      </c>
      <c r="G233" s="4" t="s">
        <v>18</v>
      </c>
      <c r="H233" s="4" t="s">
        <v>19</v>
      </c>
      <c r="I233" s="4">
        <v>400</v>
      </c>
      <c r="J233" s="4">
        <v>400</v>
      </c>
      <c r="K233" s="4" t="s">
        <v>944</v>
      </c>
      <c r="L233" s="4" t="s">
        <v>21</v>
      </c>
      <c r="M233" s="4" t="s">
        <v>22</v>
      </c>
      <c r="N233" s="4" t="s">
        <v>23</v>
      </c>
    </row>
    <row r="234" ht="25" customHeight="1" spans="1:14">
      <c r="A234" s="3" t="s">
        <v>945</v>
      </c>
      <c r="B234" s="4" t="s">
        <v>946</v>
      </c>
      <c r="C234" s="4" t="s">
        <v>947</v>
      </c>
      <c r="D234" s="5" t="str">
        <f t="shared" si="3"/>
        <v>430725</v>
      </c>
      <c r="E234" s="4" t="s">
        <v>16</v>
      </c>
      <c r="F234" s="4" t="s">
        <v>948</v>
      </c>
      <c r="G234" s="4" t="s">
        <v>18</v>
      </c>
      <c r="H234" s="4" t="s">
        <v>19</v>
      </c>
      <c r="I234" s="4">
        <v>400</v>
      </c>
      <c r="J234" s="4">
        <v>400</v>
      </c>
      <c r="K234" s="4" t="s">
        <v>944</v>
      </c>
      <c r="L234" s="4" t="s">
        <v>21</v>
      </c>
      <c r="M234" s="4" t="s">
        <v>22</v>
      </c>
      <c r="N234" s="4" t="s">
        <v>52</v>
      </c>
    </row>
    <row r="235" ht="25" customHeight="1" spans="1:14">
      <c r="A235" s="3" t="s">
        <v>949</v>
      </c>
      <c r="B235" s="4" t="s">
        <v>950</v>
      </c>
      <c r="C235" s="4" t="s">
        <v>951</v>
      </c>
      <c r="D235" s="5" t="str">
        <f t="shared" si="3"/>
        <v>430725</v>
      </c>
      <c r="E235" s="4" t="s">
        <v>16</v>
      </c>
      <c r="F235" s="4" t="s">
        <v>952</v>
      </c>
      <c r="G235" s="4" t="s">
        <v>18</v>
      </c>
      <c r="H235" s="4" t="s">
        <v>19</v>
      </c>
      <c r="I235" s="4">
        <v>400</v>
      </c>
      <c r="J235" s="4">
        <v>400</v>
      </c>
      <c r="K235" s="4" t="s">
        <v>953</v>
      </c>
      <c r="L235" s="4" t="s">
        <v>21</v>
      </c>
      <c r="M235" s="4" t="s">
        <v>22</v>
      </c>
      <c r="N235" s="4" t="s">
        <v>23</v>
      </c>
    </row>
    <row r="236" ht="25" customHeight="1" spans="1:14">
      <c r="A236" s="3" t="s">
        <v>954</v>
      </c>
      <c r="B236" s="4" t="s">
        <v>955</v>
      </c>
      <c r="C236" s="4" t="s">
        <v>956</v>
      </c>
      <c r="D236" s="5" t="str">
        <f t="shared" si="3"/>
        <v>430725</v>
      </c>
      <c r="E236" s="4" t="s">
        <v>16</v>
      </c>
      <c r="F236" s="4" t="s">
        <v>957</v>
      </c>
      <c r="G236" s="4" t="s">
        <v>18</v>
      </c>
      <c r="H236" s="4" t="s">
        <v>19</v>
      </c>
      <c r="I236" s="4">
        <v>400</v>
      </c>
      <c r="J236" s="4">
        <v>400</v>
      </c>
      <c r="K236" s="4" t="s">
        <v>958</v>
      </c>
      <c r="L236" s="4" t="s">
        <v>21</v>
      </c>
      <c r="M236" s="4" t="s">
        <v>22</v>
      </c>
      <c r="N236" s="4" t="s">
        <v>52</v>
      </c>
    </row>
    <row r="237" ht="25" customHeight="1" spans="1:14">
      <c r="A237" s="3" t="s">
        <v>959</v>
      </c>
      <c r="B237" s="4" t="s">
        <v>960</v>
      </c>
      <c r="C237" s="4" t="s">
        <v>961</v>
      </c>
      <c r="D237" s="5" t="str">
        <f t="shared" si="3"/>
        <v>432426</v>
      </c>
      <c r="E237" s="4" t="s">
        <v>16</v>
      </c>
      <c r="F237" s="4" t="s">
        <v>962</v>
      </c>
      <c r="G237" s="4" t="s">
        <v>18</v>
      </c>
      <c r="H237" s="4" t="s">
        <v>19</v>
      </c>
      <c r="I237" s="4">
        <v>400</v>
      </c>
      <c r="J237" s="4">
        <v>400</v>
      </c>
      <c r="K237" s="4" t="s">
        <v>963</v>
      </c>
      <c r="L237" s="4" t="s">
        <v>21</v>
      </c>
      <c r="M237" s="4" t="s">
        <v>22</v>
      </c>
      <c r="N237" s="4" t="s">
        <v>52</v>
      </c>
    </row>
    <row r="238" ht="25" customHeight="1" spans="1:14">
      <c r="A238" s="3" t="s">
        <v>964</v>
      </c>
      <c r="B238" s="4" t="s">
        <v>965</v>
      </c>
      <c r="C238" s="4" t="s">
        <v>966</v>
      </c>
      <c r="D238" s="5" t="str">
        <f t="shared" si="3"/>
        <v>432426</v>
      </c>
      <c r="E238" s="4" t="s">
        <v>16</v>
      </c>
      <c r="F238" s="4" t="s">
        <v>967</v>
      </c>
      <c r="G238" s="4" t="s">
        <v>18</v>
      </c>
      <c r="H238" s="4" t="s">
        <v>19</v>
      </c>
      <c r="I238" s="4">
        <v>400</v>
      </c>
      <c r="J238" s="4">
        <v>400</v>
      </c>
      <c r="K238" s="4" t="s">
        <v>963</v>
      </c>
      <c r="L238" s="4" t="s">
        <v>21</v>
      </c>
      <c r="M238" s="4" t="s">
        <v>22</v>
      </c>
      <c r="N238" s="4" t="s">
        <v>23</v>
      </c>
    </row>
    <row r="239" ht="25" customHeight="1" spans="1:14">
      <c r="A239" s="3" t="s">
        <v>968</v>
      </c>
      <c r="B239" s="4" t="s">
        <v>965</v>
      </c>
      <c r="C239" s="4" t="s">
        <v>966</v>
      </c>
      <c r="D239" s="5" t="str">
        <f t="shared" si="3"/>
        <v>432426</v>
      </c>
      <c r="E239" s="4" t="s">
        <v>16</v>
      </c>
      <c r="F239" s="4" t="s">
        <v>967</v>
      </c>
      <c r="G239" s="4" t="s">
        <v>18</v>
      </c>
      <c r="H239" s="4" t="s">
        <v>19</v>
      </c>
      <c r="I239" s="4">
        <v>400</v>
      </c>
      <c r="J239" s="4">
        <v>400</v>
      </c>
      <c r="K239" s="4" t="s">
        <v>963</v>
      </c>
      <c r="L239" s="4" t="s">
        <v>21</v>
      </c>
      <c r="M239" s="4" t="s">
        <v>22</v>
      </c>
      <c r="N239" s="4" t="s">
        <v>23</v>
      </c>
    </row>
    <row r="240" ht="25" customHeight="1" spans="1:14">
      <c r="A240" s="3" t="s">
        <v>969</v>
      </c>
      <c r="B240" s="4" t="s">
        <v>965</v>
      </c>
      <c r="C240" s="4" t="s">
        <v>966</v>
      </c>
      <c r="D240" s="5" t="str">
        <f t="shared" si="3"/>
        <v>432426</v>
      </c>
      <c r="E240" s="4" t="s">
        <v>16</v>
      </c>
      <c r="F240" s="4" t="s">
        <v>967</v>
      </c>
      <c r="G240" s="4" t="s">
        <v>18</v>
      </c>
      <c r="H240" s="4" t="s">
        <v>19</v>
      </c>
      <c r="I240" s="4">
        <v>400</v>
      </c>
      <c r="J240" s="4">
        <v>400</v>
      </c>
      <c r="K240" s="4" t="s">
        <v>963</v>
      </c>
      <c r="L240" s="4" t="s">
        <v>21</v>
      </c>
      <c r="M240" s="4" t="s">
        <v>22</v>
      </c>
      <c r="N240" s="4" t="s">
        <v>23</v>
      </c>
    </row>
    <row r="241" ht="25" customHeight="1" spans="1:14">
      <c r="A241" s="3" t="s">
        <v>970</v>
      </c>
      <c r="B241" s="4" t="s">
        <v>603</v>
      </c>
      <c r="C241" s="4" t="s">
        <v>971</v>
      </c>
      <c r="D241" s="5" t="str">
        <f t="shared" si="3"/>
        <v>432426</v>
      </c>
      <c r="E241" s="4" t="s">
        <v>16</v>
      </c>
      <c r="F241" s="4" t="s">
        <v>972</v>
      </c>
      <c r="G241" s="4" t="s">
        <v>18</v>
      </c>
      <c r="H241" s="4" t="s">
        <v>19</v>
      </c>
      <c r="I241" s="4">
        <v>400</v>
      </c>
      <c r="J241" s="4">
        <v>400</v>
      </c>
      <c r="K241" s="4" t="s">
        <v>963</v>
      </c>
      <c r="L241" s="4" t="s">
        <v>21</v>
      </c>
      <c r="M241" s="4" t="s">
        <v>22</v>
      </c>
      <c r="N241" s="4" t="s">
        <v>23</v>
      </c>
    </row>
    <row r="242" ht="25" customHeight="1" spans="1:14">
      <c r="A242" s="3" t="s">
        <v>973</v>
      </c>
      <c r="B242" s="4" t="s">
        <v>603</v>
      </c>
      <c r="C242" s="4" t="s">
        <v>971</v>
      </c>
      <c r="D242" s="5" t="str">
        <f t="shared" si="3"/>
        <v>432426</v>
      </c>
      <c r="E242" s="4" t="s">
        <v>16</v>
      </c>
      <c r="F242" s="4" t="s">
        <v>972</v>
      </c>
      <c r="G242" s="4" t="s">
        <v>18</v>
      </c>
      <c r="H242" s="4" t="s">
        <v>19</v>
      </c>
      <c r="I242" s="4">
        <v>400</v>
      </c>
      <c r="J242" s="4">
        <v>400</v>
      </c>
      <c r="K242" s="4" t="s">
        <v>963</v>
      </c>
      <c r="L242" s="4" t="s">
        <v>21</v>
      </c>
      <c r="M242" s="4" t="s">
        <v>22</v>
      </c>
      <c r="N242" s="4" t="s">
        <v>23</v>
      </c>
    </row>
    <row r="243" ht="25" customHeight="1" spans="1:14">
      <c r="A243" s="3" t="s">
        <v>974</v>
      </c>
      <c r="B243" s="4" t="s">
        <v>975</v>
      </c>
      <c r="C243" s="4" t="s">
        <v>976</v>
      </c>
      <c r="D243" s="5" t="str">
        <f t="shared" si="3"/>
        <v>432426</v>
      </c>
      <c r="E243" s="4" t="s">
        <v>16</v>
      </c>
      <c r="F243" s="4" t="s">
        <v>977</v>
      </c>
      <c r="G243" s="4" t="s">
        <v>18</v>
      </c>
      <c r="H243" s="4" t="s">
        <v>19</v>
      </c>
      <c r="I243" s="4">
        <v>400</v>
      </c>
      <c r="J243" s="4">
        <v>400</v>
      </c>
      <c r="K243" s="4" t="s">
        <v>978</v>
      </c>
      <c r="L243" s="4" t="s">
        <v>21</v>
      </c>
      <c r="M243" s="4" t="s">
        <v>22</v>
      </c>
      <c r="N243" s="4" t="s">
        <v>23</v>
      </c>
    </row>
    <row r="244" ht="25" customHeight="1" spans="1:14">
      <c r="A244" s="3" t="s">
        <v>979</v>
      </c>
      <c r="B244" s="4" t="s">
        <v>980</v>
      </c>
      <c r="C244" s="4" t="s">
        <v>981</v>
      </c>
      <c r="D244" s="5" t="str">
        <f t="shared" si="3"/>
        <v>432426</v>
      </c>
      <c r="E244" s="4" t="s">
        <v>16</v>
      </c>
      <c r="F244" s="4" t="s">
        <v>982</v>
      </c>
      <c r="G244" s="4" t="s">
        <v>18</v>
      </c>
      <c r="H244" s="4" t="s">
        <v>19</v>
      </c>
      <c r="I244" s="4">
        <v>400</v>
      </c>
      <c r="J244" s="4">
        <v>400</v>
      </c>
      <c r="K244" s="4" t="s">
        <v>978</v>
      </c>
      <c r="L244" s="4" t="s">
        <v>21</v>
      </c>
      <c r="M244" s="4" t="s">
        <v>22</v>
      </c>
      <c r="N244" s="4" t="s">
        <v>23</v>
      </c>
    </row>
    <row r="245" ht="25" customHeight="1" spans="1:14">
      <c r="A245" s="3" t="s">
        <v>983</v>
      </c>
      <c r="B245" s="4" t="s">
        <v>980</v>
      </c>
      <c r="C245" s="4" t="s">
        <v>981</v>
      </c>
      <c r="D245" s="5" t="str">
        <f t="shared" si="3"/>
        <v>432426</v>
      </c>
      <c r="E245" s="4" t="s">
        <v>16</v>
      </c>
      <c r="F245" s="4" t="s">
        <v>982</v>
      </c>
      <c r="G245" s="4" t="s">
        <v>18</v>
      </c>
      <c r="H245" s="4" t="s">
        <v>19</v>
      </c>
      <c r="I245" s="4">
        <v>400</v>
      </c>
      <c r="J245" s="4">
        <v>400</v>
      </c>
      <c r="K245" s="4" t="s">
        <v>978</v>
      </c>
      <c r="L245" s="4" t="s">
        <v>21</v>
      </c>
      <c r="M245" s="4" t="s">
        <v>22</v>
      </c>
      <c r="N245" s="4" t="s">
        <v>23</v>
      </c>
    </row>
    <row r="246" ht="25" customHeight="1" spans="1:14">
      <c r="A246" s="3" t="s">
        <v>984</v>
      </c>
      <c r="B246" s="4" t="s">
        <v>985</v>
      </c>
      <c r="C246" s="4" t="s">
        <v>986</v>
      </c>
      <c r="D246" s="5" t="str">
        <f t="shared" si="3"/>
        <v>432426</v>
      </c>
      <c r="E246" s="4" t="s">
        <v>16</v>
      </c>
      <c r="F246" s="4" t="s">
        <v>987</v>
      </c>
      <c r="G246" s="4" t="s">
        <v>18</v>
      </c>
      <c r="H246" s="4" t="s">
        <v>19</v>
      </c>
      <c r="I246" s="4">
        <v>400</v>
      </c>
      <c r="J246" s="4">
        <v>400</v>
      </c>
      <c r="K246" s="4" t="s">
        <v>988</v>
      </c>
      <c r="L246" s="4" t="s">
        <v>21</v>
      </c>
      <c r="M246" s="4" t="s">
        <v>22</v>
      </c>
      <c r="N246" s="4" t="s">
        <v>23</v>
      </c>
    </row>
    <row r="247" ht="25" customHeight="1" spans="1:14">
      <c r="A247" s="3" t="s">
        <v>989</v>
      </c>
      <c r="B247" s="4" t="s">
        <v>990</v>
      </c>
      <c r="C247" s="4" t="s">
        <v>991</v>
      </c>
      <c r="D247" s="5" t="str">
        <f t="shared" si="3"/>
        <v>432426</v>
      </c>
      <c r="E247" s="4" t="s">
        <v>16</v>
      </c>
      <c r="F247" s="4" t="s">
        <v>992</v>
      </c>
      <c r="G247" s="4" t="s">
        <v>18</v>
      </c>
      <c r="H247" s="4" t="s">
        <v>19</v>
      </c>
      <c r="I247" s="4">
        <v>400</v>
      </c>
      <c r="J247" s="4">
        <v>400</v>
      </c>
      <c r="K247" s="4" t="s">
        <v>988</v>
      </c>
      <c r="L247" s="4" t="s">
        <v>21</v>
      </c>
      <c r="M247" s="4" t="s">
        <v>22</v>
      </c>
      <c r="N247" s="4" t="s">
        <v>23</v>
      </c>
    </row>
    <row r="248" ht="25" customHeight="1" spans="1:14">
      <c r="A248" s="3" t="s">
        <v>993</v>
      </c>
      <c r="B248" s="4" t="s">
        <v>994</v>
      </c>
      <c r="C248" s="4" t="s">
        <v>995</v>
      </c>
      <c r="D248" s="5" t="str">
        <f t="shared" si="3"/>
        <v>432426</v>
      </c>
      <c r="E248" s="4" t="s">
        <v>16</v>
      </c>
      <c r="F248" s="4" t="s">
        <v>996</v>
      </c>
      <c r="G248" s="4" t="s">
        <v>18</v>
      </c>
      <c r="H248" s="4" t="s">
        <v>19</v>
      </c>
      <c r="I248" s="4">
        <v>400</v>
      </c>
      <c r="J248" s="4">
        <v>400</v>
      </c>
      <c r="K248" s="4" t="s">
        <v>988</v>
      </c>
      <c r="L248" s="4" t="s">
        <v>21</v>
      </c>
      <c r="M248" s="4" t="s">
        <v>22</v>
      </c>
      <c r="N248" s="4" t="s">
        <v>23</v>
      </c>
    </row>
    <row r="249" ht="25" customHeight="1" spans="1:14">
      <c r="A249" s="3" t="s">
        <v>997</v>
      </c>
      <c r="B249" s="4" t="s">
        <v>998</v>
      </c>
      <c r="C249" s="4" t="s">
        <v>999</v>
      </c>
      <c r="D249" s="5" t="str">
        <f t="shared" si="3"/>
        <v>432426</v>
      </c>
      <c r="E249" s="4" t="s">
        <v>16</v>
      </c>
      <c r="F249" s="4" t="s">
        <v>1000</v>
      </c>
      <c r="G249" s="4" t="s">
        <v>18</v>
      </c>
      <c r="H249" s="4" t="s">
        <v>19</v>
      </c>
      <c r="I249" s="4">
        <v>200</v>
      </c>
      <c r="J249" s="4">
        <v>200</v>
      </c>
      <c r="K249" s="4" t="s">
        <v>1001</v>
      </c>
      <c r="L249" s="4" t="s">
        <v>21</v>
      </c>
      <c r="M249" s="4" t="s">
        <v>22</v>
      </c>
      <c r="N249" s="4" t="s">
        <v>23</v>
      </c>
    </row>
    <row r="250" ht="25" customHeight="1" spans="1:14">
      <c r="A250" s="3" t="s">
        <v>1002</v>
      </c>
      <c r="B250" s="4" t="s">
        <v>998</v>
      </c>
      <c r="C250" s="4" t="s">
        <v>999</v>
      </c>
      <c r="D250" s="5" t="str">
        <f t="shared" si="3"/>
        <v>432426</v>
      </c>
      <c r="E250" s="4" t="s">
        <v>16</v>
      </c>
      <c r="F250" s="4" t="s">
        <v>1000</v>
      </c>
      <c r="G250" s="4" t="s">
        <v>18</v>
      </c>
      <c r="H250" s="4" t="s">
        <v>19</v>
      </c>
      <c r="I250" s="4">
        <v>400</v>
      </c>
      <c r="J250" s="4">
        <v>400</v>
      </c>
      <c r="K250" s="4" t="s">
        <v>1001</v>
      </c>
      <c r="L250" s="4" t="s">
        <v>21</v>
      </c>
      <c r="M250" s="4" t="s">
        <v>22</v>
      </c>
      <c r="N250" s="4" t="s">
        <v>23</v>
      </c>
    </row>
    <row r="251" ht="25" customHeight="1" spans="1:14">
      <c r="A251" s="3" t="s">
        <v>1003</v>
      </c>
      <c r="B251" s="4" t="s">
        <v>1004</v>
      </c>
      <c r="C251" s="4" t="s">
        <v>1005</v>
      </c>
      <c r="D251" s="5" t="str">
        <f t="shared" si="3"/>
        <v>430725</v>
      </c>
      <c r="E251" s="4" t="s">
        <v>16</v>
      </c>
      <c r="F251" s="4" t="s">
        <v>1006</v>
      </c>
      <c r="G251" s="4" t="s">
        <v>18</v>
      </c>
      <c r="H251" s="4" t="s">
        <v>19</v>
      </c>
      <c r="I251" s="4">
        <v>200</v>
      </c>
      <c r="J251" s="4">
        <v>200</v>
      </c>
      <c r="K251" s="4" t="s">
        <v>1007</v>
      </c>
      <c r="L251" s="4" t="s">
        <v>21</v>
      </c>
      <c r="M251" s="4" t="s">
        <v>22</v>
      </c>
      <c r="N251" s="4" t="s">
        <v>23</v>
      </c>
    </row>
    <row r="252" ht="25" customHeight="1" spans="1:14">
      <c r="A252" s="3" t="s">
        <v>1008</v>
      </c>
      <c r="B252" s="4" t="s">
        <v>1009</v>
      </c>
      <c r="C252" s="4" t="s">
        <v>1010</v>
      </c>
      <c r="D252" s="5" t="str">
        <f t="shared" si="3"/>
        <v>432426</v>
      </c>
      <c r="E252" s="4" t="s">
        <v>16</v>
      </c>
      <c r="F252" s="4" t="s">
        <v>1011</v>
      </c>
      <c r="G252" s="4" t="s">
        <v>18</v>
      </c>
      <c r="H252" s="4" t="s">
        <v>19</v>
      </c>
      <c r="I252" s="4">
        <v>400</v>
      </c>
      <c r="J252" s="4">
        <v>400</v>
      </c>
      <c r="K252" s="4" t="s">
        <v>1012</v>
      </c>
      <c r="L252" s="4" t="s">
        <v>21</v>
      </c>
      <c r="M252" s="4" t="s">
        <v>22</v>
      </c>
      <c r="N252" s="4" t="s">
        <v>23</v>
      </c>
    </row>
    <row r="253" ht="25" customHeight="1" spans="1:14">
      <c r="A253" s="3" t="s">
        <v>1013</v>
      </c>
      <c r="B253" s="4" t="s">
        <v>1014</v>
      </c>
      <c r="C253" s="4" t="s">
        <v>1015</v>
      </c>
      <c r="D253" s="5" t="str">
        <f t="shared" si="3"/>
        <v>430725</v>
      </c>
      <c r="E253" s="4" t="s">
        <v>16</v>
      </c>
      <c r="F253" s="4" t="s">
        <v>1016</v>
      </c>
      <c r="G253" s="4" t="s">
        <v>18</v>
      </c>
      <c r="H253" s="4" t="s">
        <v>19</v>
      </c>
      <c r="I253" s="4">
        <v>200</v>
      </c>
      <c r="J253" s="4">
        <v>200</v>
      </c>
      <c r="K253" s="4" t="s">
        <v>1017</v>
      </c>
      <c r="L253" s="4" t="s">
        <v>21</v>
      </c>
      <c r="M253" s="4" t="s">
        <v>22</v>
      </c>
      <c r="N253" s="4" t="s">
        <v>23</v>
      </c>
    </row>
    <row r="254" ht="25" customHeight="1" spans="1:14">
      <c r="A254" s="3" t="s">
        <v>1018</v>
      </c>
      <c r="B254" s="4" t="s">
        <v>1014</v>
      </c>
      <c r="C254" s="4" t="s">
        <v>1015</v>
      </c>
      <c r="D254" s="5" t="str">
        <f t="shared" si="3"/>
        <v>430725</v>
      </c>
      <c r="E254" s="4" t="s">
        <v>16</v>
      </c>
      <c r="F254" s="4" t="s">
        <v>1016</v>
      </c>
      <c r="G254" s="4" t="s">
        <v>18</v>
      </c>
      <c r="H254" s="4" t="s">
        <v>19</v>
      </c>
      <c r="I254" s="4">
        <v>400</v>
      </c>
      <c r="J254" s="4">
        <v>400</v>
      </c>
      <c r="K254" s="4" t="s">
        <v>1017</v>
      </c>
      <c r="L254" s="4" t="s">
        <v>21</v>
      </c>
      <c r="M254" s="4" t="s">
        <v>22</v>
      </c>
      <c r="N254" s="4" t="s">
        <v>23</v>
      </c>
    </row>
    <row r="255" ht="25" customHeight="1" spans="1:14">
      <c r="A255" s="3" t="s">
        <v>1019</v>
      </c>
      <c r="B255" s="4" t="s">
        <v>1020</v>
      </c>
      <c r="C255" s="4" t="s">
        <v>1021</v>
      </c>
      <c r="D255" s="5" t="str">
        <f t="shared" si="3"/>
        <v>432426</v>
      </c>
      <c r="E255" s="4" t="s">
        <v>16</v>
      </c>
      <c r="F255" s="4" t="s">
        <v>1022</v>
      </c>
      <c r="G255" s="4" t="s">
        <v>18</v>
      </c>
      <c r="H255" s="4" t="s">
        <v>19</v>
      </c>
      <c r="I255" s="4">
        <v>400</v>
      </c>
      <c r="J255" s="4">
        <v>400</v>
      </c>
      <c r="K255" s="4" t="s">
        <v>1017</v>
      </c>
      <c r="L255" s="4" t="s">
        <v>21</v>
      </c>
      <c r="M255" s="4" t="s">
        <v>22</v>
      </c>
      <c r="N255" s="4" t="s">
        <v>23</v>
      </c>
    </row>
    <row r="256" ht="25" customHeight="1" spans="1:14">
      <c r="A256" s="3" t="s">
        <v>1023</v>
      </c>
      <c r="B256" s="4" t="s">
        <v>1024</v>
      </c>
      <c r="C256" s="4" t="s">
        <v>1025</v>
      </c>
      <c r="D256" s="5" t="str">
        <f t="shared" si="3"/>
        <v>432426</v>
      </c>
      <c r="E256" s="4" t="s">
        <v>16</v>
      </c>
      <c r="F256" s="4" t="s">
        <v>1026</v>
      </c>
      <c r="G256" s="4" t="s">
        <v>18</v>
      </c>
      <c r="H256" s="4" t="s">
        <v>19</v>
      </c>
      <c r="I256" s="4">
        <v>200</v>
      </c>
      <c r="J256" s="4">
        <v>200</v>
      </c>
      <c r="K256" s="4" t="s">
        <v>1027</v>
      </c>
      <c r="L256" s="4" t="s">
        <v>21</v>
      </c>
      <c r="M256" s="4" t="s">
        <v>22</v>
      </c>
      <c r="N256" s="4" t="s">
        <v>23</v>
      </c>
    </row>
    <row r="257" ht="25" customHeight="1" spans="1:14">
      <c r="A257" s="3" t="s">
        <v>1028</v>
      </c>
      <c r="B257" s="4" t="s">
        <v>1029</v>
      </c>
      <c r="C257" s="4" t="s">
        <v>1030</v>
      </c>
      <c r="D257" s="5" t="str">
        <f t="shared" si="3"/>
        <v>430725</v>
      </c>
      <c r="E257" s="4" t="s">
        <v>16</v>
      </c>
      <c r="F257" s="4" t="s">
        <v>1031</v>
      </c>
      <c r="G257" s="4" t="s">
        <v>18</v>
      </c>
      <c r="H257" s="4" t="s">
        <v>19</v>
      </c>
      <c r="I257" s="4">
        <v>400</v>
      </c>
      <c r="J257" s="4">
        <v>400</v>
      </c>
      <c r="K257" s="4" t="s">
        <v>1027</v>
      </c>
      <c r="L257" s="4" t="s">
        <v>21</v>
      </c>
      <c r="M257" s="4" t="s">
        <v>22</v>
      </c>
      <c r="N257" s="4" t="s">
        <v>52</v>
      </c>
    </row>
    <row r="258" ht="25" customHeight="1" spans="1:14">
      <c r="A258" s="3" t="s">
        <v>1032</v>
      </c>
      <c r="B258" s="4" t="s">
        <v>1033</v>
      </c>
      <c r="C258" s="4" t="s">
        <v>1034</v>
      </c>
      <c r="D258" s="5" t="str">
        <f t="shared" ref="D258:D321" si="4">REPLACE(C258,7,6,"")</f>
        <v>432426</v>
      </c>
      <c r="E258" s="4" t="s">
        <v>16</v>
      </c>
      <c r="F258" s="4" t="s">
        <v>1035</v>
      </c>
      <c r="G258" s="4" t="s">
        <v>18</v>
      </c>
      <c r="H258" s="4" t="s">
        <v>19</v>
      </c>
      <c r="I258" s="4">
        <v>200</v>
      </c>
      <c r="J258" s="4">
        <v>200</v>
      </c>
      <c r="K258" s="4" t="s">
        <v>1036</v>
      </c>
      <c r="L258" s="4" t="s">
        <v>21</v>
      </c>
      <c r="M258" s="4" t="s">
        <v>22</v>
      </c>
      <c r="N258" s="4" t="s">
        <v>23</v>
      </c>
    </row>
    <row r="259" ht="25" customHeight="1" spans="1:14">
      <c r="A259" s="3" t="s">
        <v>1037</v>
      </c>
      <c r="B259" s="4" t="s">
        <v>1038</v>
      </c>
      <c r="C259" s="4" t="s">
        <v>1039</v>
      </c>
      <c r="D259" s="5" t="str">
        <f t="shared" si="4"/>
        <v>430725</v>
      </c>
      <c r="E259" s="4" t="s">
        <v>16</v>
      </c>
      <c r="F259" s="4" t="s">
        <v>1040</v>
      </c>
      <c r="G259" s="4" t="s">
        <v>18</v>
      </c>
      <c r="H259" s="4" t="s">
        <v>19</v>
      </c>
      <c r="I259" s="4">
        <v>200</v>
      </c>
      <c r="J259" s="4">
        <v>200</v>
      </c>
      <c r="K259" s="4" t="s">
        <v>1041</v>
      </c>
      <c r="L259" s="4" t="s">
        <v>21</v>
      </c>
      <c r="M259" s="4" t="s">
        <v>22</v>
      </c>
      <c r="N259" s="4" t="s">
        <v>23</v>
      </c>
    </row>
    <row r="260" ht="25" customHeight="1" spans="1:14">
      <c r="A260" s="3" t="s">
        <v>1042</v>
      </c>
      <c r="B260" s="4" t="s">
        <v>1038</v>
      </c>
      <c r="C260" s="4" t="s">
        <v>1039</v>
      </c>
      <c r="D260" s="5" t="str">
        <f t="shared" si="4"/>
        <v>430725</v>
      </c>
      <c r="E260" s="4" t="s">
        <v>16</v>
      </c>
      <c r="F260" s="4" t="s">
        <v>1040</v>
      </c>
      <c r="G260" s="4" t="s">
        <v>18</v>
      </c>
      <c r="H260" s="4" t="s">
        <v>19</v>
      </c>
      <c r="I260" s="4">
        <v>400</v>
      </c>
      <c r="J260" s="4">
        <v>400</v>
      </c>
      <c r="K260" s="4" t="s">
        <v>1041</v>
      </c>
      <c r="L260" s="4" t="s">
        <v>21</v>
      </c>
      <c r="M260" s="4" t="s">
        <v>22</v>
      </c>
      <c r="N260" s="4" t="s">
        <v>23</v>
      </c>
    </row>
    <row r="261" ht="25" customHeight="1" spans="1:14">
      <c r="A261" s="3" t="s">
        <v>1043</v>
      </c>
      <c r="B261" s="4" t="s">
        <v>1044</v>
      </c>
      <c r="C261" s="4" t="s">
        <v>1045</v>
      </c>
      <c r="D261" s="5" t="str">
        <f t="shared" si="4"/>
        <v>432426</v>
      </c>
      <c r="E261" s="4" t="s">
        <v>16</v>
      </c>
      <c r="F261" s="4" t="s">
        <v>1046</v>
      </c>
      <c r="G261" s="4" t="s">
        <v>18</v>
      </c>
      <c r="H261" s="4" t="s">
        <v>19</v>
      </c>
      <c r="I261" s="4">
        <v>400</v>
      </c>
      <c r="J261" s="4">
        <v>400</v>
      </c>
      <c r="K261" s="4" t="s">
        <v>1047</v>
      </c>
      <c r="L261" s="4" t="s">
        <v>21</v>
      </c>
      <c r="M261" s="4" t="s">
        <v>22</v>
      </c>
      <c r="N261" s="4" t="s">
        <v>23</v>
      </c>
    </row>
    <row r="262" ht="25" customHeight="1" spans="1:14">
      <c r="A262" s="3" t="s">
        <v>1048</v>
      </c>
      <c r="B262" s="4" t="s">
        <v>1044</v>
      </c>
      <c r="C262" s="4" t="s">
        <v>1045</v>
      </c>
      <c r="D262" s="5" t="str">
        <f t="shared" si="4"/>
        <v>432426</v>
      </c>
      <c r="E262" s="4" t="s">
        <v>16</v>
      </c>
      <c r="F262" s="4" t="s">
        <v>1046</v>
      </c>
      <c r="G262" s="4" t="s">
        <v>18</v>
      </c>
      <c r="H262" s="4" t="s">
        <v>19</v>
      </c>
      <c r="I262" s="4">
        <v>400</v>
      </c>
      <c r="J262" s="4">
        <v>400</v>
      </c>
      <c r="K262" s="4" t="s">
        <v>1047</v>
      </c>
      <c r="L262" s="4" t="s">
        <v>21</v>
      </c>
      <c r="M262" s="4" t="s">
        <v>22</v>
      </c>
      <c r="N262" s="4" t="s">
        <v>23</v>
      </c>
    </row>
    <row r="263" ht="25" customHeight="1" spans="1:14">
      <c r="A263" s="3" t="s">
        <v>1049</v>
      </c>
      <c r="B263" s="4" t="s">
        <v>1044</v>
      </c>
      <c r="C263" s="4" t="s">
        <v>1045</v>
      </c>
      <c r="D263" s="5" t="str">
        <f t="shared" si="4"/>
        <v>432426</v>
      </c>
      <c r="E263" s="4" t="s">
        <v>16</v>
      </c>
      <c r="F263" s="4" t="s">
        <v>1046</v>
      </c>
      <c r="G263" s="4" t="s">
        <v>18</v>
      </c>
      <c r="H263" s="4" t="s">
        <v>19</v>
      </c>
      <c r="I263" s="4">
        <v>200</v>
      </c>
      <c r="J263" s="4">
        <v>200</v>
      </c>
      <c r="K263" s="4" t="s">
        <v>1047</v>
      </c>
      <c r="L263" s="4" t="s">
        <v>21</v>
      </c>
      <c r="M263" s="4" t="s">
        <v>22</v>
      </c>
      <c r="N263" s="4" t="s">
        <v>23</v>
      </c>
    </row>
    <row r="264" ht="25" customHeight="1" spans="1:14">
      <c r="A264" s="3" t="s">
        <v>1050</v>
      </c>
      <c r="B264" s="4" t="s">
        <v>1051</v>
      </c>
      <c r="C264" s="4" t="s">
        <v>1052</v>
      </c>
      <c r="D264" s="5" t="str">
        <f t="shared" si="4"/>
        <v>432426</v>
      </c>
      <c r="E264" s="4" t="s">
        <v>16</v>
      </c>
      <c r="F264" s="4" t="s">
        <v>1053</v>
      </c>
      <c r="G264" s="4" t="s">
        <v>18</v>
      </c>
      <c r="H264" s="4" t="s">
        <v>19</v>
      </c>
      <c r="I264" s="4">
        <v>400</v>
      </c>
      <c r="J264" s="4">
        <v>400</v>
      </c>
      <c r="K264" s="4" t="s">
        <v>1054</v>
      </c>
      <c r="L264" s="4" t="s">
        <v>21</v>
      </c>
      <c r="M264" s="4" t="s">
        <v>22</v>
      </c>
      <c r="N264" s="4" t="s">
        <v>23</v>
      </c>
    </row>
    <row r="265" ht="25" customHeight="1" spans="1:14">
      <c r="A265" s="3" t="s">
        <v>1055</v>
      </c>
      <c r="B265" s="4" t="s">
        <v>1056</v>
      </c>
      <c r="C265" s="4" t="s">
        <v>1057</v>
      </c>
      <c r="D265" s="5" t="str">
        <f t="shared" si="4"/>
        <v>430725</v>
      </c>
      <c r="E265" s="4" t="s">
        <v>16</v>
      </c>
      <c r="F265" s="4" t="s">
        <v>1058</v>
      </c>
      <c r="G265" s="4" t="s">
        <v>18</v>
      </c>
      <c r="H265" s="4" t="s">
        <v>19</v>
      </c>
      <c r="I265" s="4">
        <v>400</v>
      </c>
      <c r="J265" s="4">
        <v>400</v>
      </c>
      <c r="K265" s="4" t="s">
        <v>1054</v>
      </c>
      <c r="L265" s="4" t="s">
        <v>21</v>
      </c>
      <c r="M265" s="4" t="s">
        <v>22</v>
      </c>
      <c r="N265" s="4" t="s">
        <v>23</v>
      </c>
    </row>
    <row r="266" ht="25" customHeight="1" spans="1:14">
      <c r="A266" s="3" t="s">
        <v>1059</v>
      </c>
      <c r="B266" s="4" t="s">
        <v>1056</v>
      </c>
      <c r="C266" s="4" t="s">
        <v>1057</v>
      </c>
      <c r="D266" s="5" t="str">
        <f t="shared" si="4"/>
        <v>430725</v>
      </c>
      <c r="E266" s="4" t="s">
        <v>16</v>
      </c>
      <c r="F266" s="4" t="s">
        <v>1058</v>
      </c>
      <c r="G266" s="4" t="s">
        <v>18</v>
      </c>
      <c r="H266" s="4" t="s">
        <v>19</v>
      </c>
      <c r="I266" s="4">
        <v>400</v>
      </c>
      <c r="J266" s="4">
        <v>400</v>
      </c>
      <c r="K266" s="4" t="s">
        <v>1054</v>
      </c>
      <c r="L266" s="4" t="s">
        <v>21</v>
      </c>
      <c r="M266" s="4" t="s">
        <v>22</v>
      </c>
      <c r="N266" s="4" t="s">
        <v>23</v>
      </c>
    </row>
    <row r="267" ht="25" customHeight="1" spans="1:14">
      <c r="A267" s="3" t="s">
        <v>1060</v>
      </c>
      <c r="B267" s="4" t="s">
        <v>1061</v>
      </c>
      <c r="C267" s="4" t="s">
        <v>1062</v>
      </c>
      <c r="D267" s="5" t="str">
        <f t="shared" si="4"/>
        <v>432426</v>
      </c>
      <c r="E267" s="4" t="s">
        <v>16</v>
      </c>
      <c r="F267" s="4" t="s">
        <v>1063</v>
      </c>
      <c r="G267" s="4" t="s">
        <v>18</v>
      </c>
      <c r="H267" s="4" t="s">
        <v>19</v>
      </c>
      <c r="I267" s="4">
        <v>400</v>
      </c>
      <c r="J267" s="4">
        <v>400</v>
      </c>
      <c r="K267" s="4" t="s">
        <v>1064</v>
      </c>
      <c r="L267" s="4" t="s">
        <v>21</v>
      </c>
      <c r="M267" s="4" t="s">
        <v>22</v>
      </c>
      <c r="N267" s="4" t="s">
        <v>23</v>
      </c>
    </row>
    <row r="268" ht="25" customHeight="1" spans="1:14">
      <c r="A268" s="3" t="s">
        <v>1065</v>
      </c>
      <c r="B268" s="4" t="s">
        <v>1066</v>
      </c>
      <c r="C268" s="4" t="s">
        <v>1067</v>
      </c>
      <c r="D268" s="5" t="str">
        <f t="shared" si="4"/>
        <v>432426</v>
      </c>
      <c r="E268" s="4" t="s">
        <v>16</v>
      </c>
      <c r="F268" s="4" t="s">
        <v>1068</v>
      </c>
      <c r="G268" s="4" t="s">
        <v>18</v>
      </c>
      <c r="H268" s="4" t="s">
        <v>19</v>
      </c>
      <c r="I268" s="4">
        <v>400</v>
      </c>
      <c r="J268" s="4">
        <v>400</v>
      </c>
      <c r="K268" s="4" t="s">
        <v>1069</v>
      </c>
      <c r="L268" s="4" t="s">
        <v>21</v>
      </c>
      <c r="M268" s="4" t="s">
        <v>22</v>
      </c>
      <c r="N268" s="4" t="s">
        <v>23</v>
      </c>
    </row>
    <row r="269" ht="25" customHeight="1" spans="1:14">
      <c r="A269" s="3" t="s">
        <v>1070</v>
      </c>
      <c r="B269" s="4" t="s">
        <v>1071</v>
      </c>
      <c r="C269" s="4" t="s">
        <v>1072</v>
      </c>
      <c r="D269" s="5" t="str">
        <f t="shared" si="4"/>
        <v>432426</v>
      </c>
      <c r="E269" s="4" t="s">
        <v>16</v>
      </c>
      <c r="F269" s="4" t="s">
        <v>1073</v>
      </c>
      <c r="G269" s="4" t="s">
        <v>18</v>
      </c>
      <c r="H269" s="4" t="s">
        <v>19</v>
      </c>
      <c r="I269" s="4">
        <v>100</v>
      </c>
      <c r="J269" s="4">
        <v>100</v>
      </c>
      <c r="K269" s="4" t="s">
        <v>1069</v>
      </c>
      <c r="L269" s="4" t="s">
        <v>21</v>
      </c>
      <c r="M269" s="4" t="s">
        <v>22</v>
      </c>
      <c r="N269" s="4" t="s">
        <v>23</v>
      </c>
    </row>
    <row r="270" ht="25" customHeight="1" spans="1:14">
      <c r="A270" s="3" t="s">
        <v>1074</v>
      </c>
      <c r="B270" s="4" t="s">
        <v>1075</v>
      </c>
      <c r="C270" s="4" t="s">
        <v>1076</v>
      </c>
      <c r="D270" s="5" t="str">
        <f t="shared" si="4"/>
        <v>430725</v>
      </c>
      <c r="E270" s="4" t="s">
        <v>16</v>
      </c>
      <c r="F270" s="4" t="s">
        <v>1077</v>
      </c>
      <c r="G270" s="4" t="s">
        <v>18</v>
      </c>
      <c r="H270" s="4" t="s">
        <v>19</v>
      </c>
      <c r="I270" s="4">
        <v>400</v>
      </c>
      <c r="J270" s="4">
        <v>400</v>
      </c>
      <c r="K270" s="4" t="s">
        <v>1078</v>
      </c>
      <c r="L270" s="4" t="s">
        <v>21</v>
      </c>
      <c r="M270" s="4" t="s">
        <v>22</v>
      </c>
      <c r="N270" s="4" t="s">
        <v>52</v>
      </c>
    </row>
    <row r="271" ht="25" customHeight="1" spans="1:14">
      <c r="A271" s="3" t="s">
        <v>1079</v>
      </c>
      <c r="B271" s="4" t="s">
        <v>1080</v>
      </c>
      <c r="C271" s="4" t="s">
        <v>1081</v>
      </c>
      <c r="D271" s="5" t="str">
        <f t="shared" si="4"/>
        <v>430725</v>
      </c>
      <c r="E271" s="4" t="s">
        <v>16</v>
      </c>
      <c r="F271" s="4" t="s">
        <v>1082</v>
      </c>
      <c r="G271" s="4" t="s">
        <v>18</v>
      </c>
      <c r="H271" s="4" t="s">
        <v>19</v>
      </c>
      <c r="I271" s="4">
        <v>200</v>
      </c>
      <c r="J271" s="4">
        <v>200</v>
      </c>
      <c r="K271" s="4" t="s">
        <v>1083</v>
      </c>
      <c r="L271" s="4" t="s">
        <v>21</v>
      </c>
      <c r="M271" s="4" t="s">
        <v>22</v>
      </c>
      <c r="N271" s="4" t="s">
        <v>23</v>
      </c>
    </row>
    <row r="272" ht="25" customHeight="1" spans="1:14">
      <c r="A272" s="3" t="s">
        <v>1084</v>
      </c>
      <c r="B272" s="4" t="s">
        <v>1080</v>
      </c>
      <c r="C272" s="4" t="s">
        <v>1081</v>
      </c>
      <c r="D272" s="5" t="str">
        <f t="shared" si="4"/>
        <v>430725</v>
      </c>
      <c r="E272" s="4" t="s">
        <v>16</v>
      </c>
      <c r="F272" s="4" t="s">
        <v>1082</v>
      </c>
      <c r="G272" s="4" t="s">
        <v>18</v>
      </c>
      <c r="H272" s="4" t="s">
        <v>19</v>
      </c>
      <c r="I272" s="4">
        <v>200</v>
      </c>
      <c r="J272" s="4">
        <v>200</v>
      </c>
      <c r="K272" s="4" t="s">
        <v>1083</v>
      </c>
      <c r="L272" s="4" t="s">
        <v>21</v>
      </c>
      <c r="M272" s="4" t="s">
        <v>22</v>
      </c>
      <c r="N272" s="4" t="s">
        <v>23</v>
      </c>
    </row>
    <row r="273" ht="25" customHeight="1" spans="1:14">
      <c r="A273" s="3" t="s">
        <v>1085</v>
      </c>
      <c r="B273" s="4" t="s">
        <v>1086</v>
      </c>
      <c r="C273" s="4" t="s">
        <v>1087</v>
      </c>
      <c r="D273" s="5" t="str">
        <f t="shared" si="4"/>
        <v>430725</v>
      </c>
      <c r="E273" s="4" t="s">
        <v>16</v>
      </c>
      <c r="F273" s="4" t="s">
        <v>1088</v>
      </c>
      <c r="G273" s="4" t="s">
        <v>18</v>
      </c>
      <c r="H273" s="4" t="s">
        <v>19</v>
      </c>
      <c r="I273" s="4">
        <v>200</v>
      </c>
      <c r="J273" s="4">
        <v>200</v>
      </c>
      <c r="K273" s="4" t="s">
        <v>1089</v>
      </c>
      <c r="L273" s="4" t="s">
        <v>21</v>
      </c>
      <c r="M273" s="4" t="s">
        <v>22</v>
      </c>
      <c r="N273" s="4" t="s">
        <v>23</v>
      </c>
    </row>
    <row r="274" ht="25" customHeight="1" spans="1:14">
      <c r="A274" s="3" t="s">
        <v>1090</v>
      </c>
      <c r="B274" s="4" t="s">
        <v>1086</v>
      </c>
      <c r="C274" s="4" t="s">
        <v>1087</v>
      </c>
      <c r="D274" s="5" t="str">
        <f t="shared" si="4"/>
        <v>430725</v>
      </c>
      <c r="E274" s="4" t="s">
        <v>16</v>
      </c>
      <c r="F274" s="4" t="s">
        <v>1088</v>
      </c>
      <c r="G274" s="4" t="s">
        <v>18</v>
      </c>
      <c r="H274" s="4" t="s">
        <v>19</v>
      </c>
      <c r="I274" s="4">
        <v>400</v>
      </c>
      <c r="J274" s="4">
        <v>400</v>
      </c>
      <c r="K274" s="4" t="s">
        <v>1089</v>
      </c>
      <c r="L274" s="4" t="s">
        <v>21</v>
      </c>
      <c r="M274" s="4" t="s">
        <v>22</v>
      </c>
      <c r="N274" s="4" t="s">
        <v>23</v>
      </c>
    </row>
    <row r="275" ht="25" customHeight="1" spans="1:14">
      <c r="A275" s="3" t="s">
        <v>1091</v>
      </c>
      <c r="B275" s="4" t="s">
        <v>1092</v>
      </c>
      <c r="C275" s="4" t="s">
        <v>1093</v>
      </c>
      <c r="D275" s="5" t="str">
        <f t="shared" si="4"/>
        <v>522225</v>
      </c>
      <c r="E275" s="4" t="s">
        <v>16</v>
      </c>
      <c r="F275" s="4" t="s">
        <v>1094</v>
      </c>
      <c r="G275" s="4" t="s">
        <v>18</v>
      </c>
      <c r="H275" s="4" t="s">
        <v>19</v>
      </c>
      <c r="I275" s="4">
        <v>400</v>
      </c>
      <c r="J275" s="4">
        <v>400</v>
      </c>
      <c r="K275" s="4" t="s">
        <v>1095</v>
      </c>
      <c r="L275" s="4" t="s">
        <v>21</v>
      </c>
      <c r="M275" s="4" t="s">
        <v>22</v>
      </c>
      <c r="N275" s="4" t="s">
        <v>23</v>
      </c>
    </row>
    <row r="276" ht="25" customHeight="1" spans="1:14">
      <c r="A276" s="3" t="s">
        <v>1096</v>
      </c>
      <c r="B276" s="4" t="s">
        <v>1097</v>
      </c>
      <c r="C276" s="4" t="s">
        <v>1098</v>
      </c>
      <c r="D276" s="5" t="str">
        <f t="shared" si="4"/>
        <v>430725</v>
      </c>
      <c r="E276" s="4" t="s">
        <v>16</v>
      </c>
      <c r="F276" s="4" t="s">
        <v>1099</v>
      </c>
      <c r="G276" s="4" t="s">
        <v>18</v>
      </c>
      <c r="H276" s="4" t="s">
        <v>19</v>
      </c>
      <c r="I276" s="4">
        <v>100</v>
      </c>
      <c r="J276" s="4">
        <v>100</v>
      </c>
      <c r="K276" s="4" t="s">
        <v>1100</v>
      </c>
      <c r="L276" s="4" t="s">
        <v>21</v>
      </c>
      <c r="M276" s="4" t="s">
        <v>22</v>
      </c>
      <c r="N276" s="4" t="s">
        <v>23</v>
      </c>
    </row>
    <row r="277" ht="25" customHeight="1" spans="1:14">
      <c r="A277" s="3" t="s">
        <v>1101</v>
      </c>
      <c r="B277" s="4" t="s">
        <v>1102</v>
      </c>
      <c r="C277" s="4" t="s">
        <v>1103</v>
      </c>
      <c r="D277" s="5" t="str">
        <f t="shared" si="4"/>
        <v>430725</v>
      </c>
      <c r="E277" s="4" t="s">
        <v>16</v>
      </c>
      <c r="F277" s="4" t="s">
        <v>1104</v>
      </c>
      <c r="G277" s="4" t="s">
        <v>18</v>
      </c>
      <c r="H277" s="4" t="s">
        <v>19</v>
      </c>
      <c r="I277" s="4">
        <v>400</v>
      </c>
      <c r="J277" s="4">
        <v>400</v>
      </c>
      <c r="K277" s="4" t="s">
        <v>1100</v>
      </c>
      <c r="L277" s="4" t="s">
        <v>21</v>
      </c>
      <c r="M277" s="4" t="s">
        <v>22</v>
      </c>
      <c r="N277" s="4" t="s">
        <v>23</v>
      </c>
    </row>
    <row r="278" ht="25" customHeight="1" spans="1:14">
      <c r="A278" s="3" t="s">
        <v>1105</v>
      </c>
      <c r="B278" s="4" t="s">
        <v>1106</v>
      </c>
      <c r="C278" s="4" t="s">
        <v>1107</v>
      </c>
      <c r="D278" s="5" t="str">
        <f t="shared" si="4"/>
        <v>430725</v>
      </c>
      <c r="E278" s="4" t="s">
        <v>16</v>
      </c>
      <c r="F278" s="4" t="s">
        <v>1108</v>
      </c>
      <c r="G278" s="4" t="s">
        <v>18</v>
      </c>
      <c r="H278" s="4" t="s">
        <v>19</v>
      </c>
      <c r="I278" s="4">
        <v>400</v>
      </c>
      <c r="J278" s="4">
        <v>400</v>
      </c>
      <c r="K278" s="4" t="s">
        <v>1109</v>
      </c>
      <c r="L278" s="4" t="s">
        <v>21</v>
      </c>
      <c r="M278" s="4" t="s">
        <v>22</v>
      </c>
      <c r="N278" s="4" t="s">
        <v>23</v>
      </c>
    </row>
    <row r="279" ht="25" customHeight="1" spans="1:14">
      <c r="A279" s="3" t="s">
        <v>1110</v>
      </c>
      <c r="B279" s="4" t="s">
        <v>1111</v>
      </c>
      <c r="C279" s="4" t="s">
        <v>1112</v>
      </c>
      <c r="D279" s="5" t="str">
        <f t="shared" si="4"/>
        <v>430725</v>
      </c>
      <c r="E279" s="4" t="s">
        <v>16</v>
      </c>
      <c r="F279" s="4" t="s">
        <v>1113</v>
      </c>
      <c r="G279" s="4" t="s">
        <v>18</v>
      </c>
      <c r="H279" s="4" t="s">
        <v>19</v>
      </c>
      <c r="I279" s="4">
        <v>200</v>
      </c>
      <c r="J279" s="4">
        <v>200</v>
      </c>
      <c r="K279" s="4" t="s">
        <v>1114</v>
      </c>
      <c r="L279" s="4" t="s">
        <v>21</v>
      </c>
      <c r="M279" s="4" t="s">
        <v>22</v>
      </c>
      <c r="N279" s="4" t="s">
        <v>23</v>
      </c>
    </row>
    <row r="280" ht="25" customHeight="1" spans="1:14">
      <c r="A280" s="3" t="s">
        <v>1115</v>
      </c>
      <c r="B280" s="4" t="s">
        <v>1116</v>
      </c>
      <c r="C280" s="4" t="s">
        <v>1117</v>
      </c>
      <c r="D280" s="5" t="str">
        <f t="shared" si="4"/>
        <v>430725</v>
      </c>
      <c r="E280" s="4" t="s">
        <v>16</v>
      </c>
      <c r="F280" s="4" t="s">
        <v>1118</v>
      </c>
      <c r="G280" s="4" t="s">
        <v>18</v>
      </c>
      <c r="H280" s="4" t="s">
        <v>19</v>
      </c>
      <c r="I280" s="4">
        <v>100</v>
      </c>
      <c r="J280" s="4">
        <v>100</v>
      </c>
      <c r="K280" s="4" t="s">
        <v>1119</v>
      </c>
      <c r="L280" s="4" t="s">
        <v>21</v>
      </c>
      <c r="M280" s="4" t="s">
        <v>22</v>
      </c>
      <c r="N280" s="4" t="s">
        <v>23</v>
      </c>
    </row>
    <row r="281" ht="25" customHeight="1" spans="1:14">
      <c r="A281" s="3" t="s">
        <v>1120</v>
      </c>
      <c r="B281" s="4" t="s">
        <v>1121</v>
      </c>
      <c r="C281" s="4" t="s">
        <v>1122</v>
      </c>
      <c r="D281" s="5" t="str">
        <f t="shared" si="4"/>
        <v>432426</v>
      </c>
      <c r="E281" s="4" t="s">
        <v>16</v>
      </c>
      <c r="F281" s="4" t="s">
        <v>1123</v>
      </c>
      <c r="G281" s="4" t="s">
        <v>18</v>
      </c>
      <c r="H281" s="4" t="s">
        <v>19</v>
      </c>
      <c r="I281" s="4">
        <v>400</v>
      </c>
      <c r="J281" s="4">
        <v>400</v>
      </c>
      <c r="K281" s="4" t="s">
        <v>1124</v>
      </c>
      <c r="L281" s="4" t="s">
        <v>21</v>
      </c>
      <c r="M281" s="4" t="s">
        <v>22</v>
      </c>
      <c r="N281" s="4" t="s">
        <v>23</v>
      </c>
    </row>
    <row r="282" ht="25" customHeight="1" spans="1:14">
      <c r="A282" s="3" t="s">
        <v>1125</v>
      </c>
      <c r="B282" s="4" t="s">
        <v>1126</v>
      </c>
      <c r="C282" s="4" t="s">
        <v>1127</v>
      </c>
      <c r="D282" s="5" t="str">
        <f t="shared" si="4"/>
        <v>432426</v>
      </c>
      <c r="E282" s="4" t="s">
        <v>16</v>
      </c>
      <c r="F282" s="4" t="s">
        <v>1128</v>
      </c>
      <c r="G282" s="4" t="s">
        <v>18</v>
      </c>
      <c r="H282" s="4" t="s">
        <v>19</v>
      </c>
      <c r="I282" s="4">
        <v>400</v>
      </c>
      <c r="J282" s="4">
        <v>400</v>
      </c>
      <c r="K282" s="4" t="s">
        <v>1124</v>
      </c>
      <c r="L282" s="4" t="s">
        <v>21</v>
      </c>
      <c r="M282" s="4" t="s">
        <v>22</v>
      </c>
      <c r="N282" s="4" t="s">
        <v>52</v>
      </c>
    </row>
    <row r="283" ht="25" customHeight="1" spans="1:14">
      <c r="A283" s="3" t="s">
        <v>1129</v>
      </c>
      <c r="B283" s="4" t="s">
        <v>1130</v>
      </c>
      <c r="C283" s="4" t="s">
        <v>1131</v>
      </c>
      <c r="D283" s="5" t="str">
        <f t="shared" si="4"/>
        <v>432426</v>
      </c>
      <c r="E283" s="4" t="s">
        <v>16</v>
      </c>
      <c r="F283" s="4" t="s">
        <v>1132</v>
      </c>
      <c r="G283" s="4" t="s">
        <v>18</v>
      </c>
      <c r="H283" s="4" t="s">
        <v>19</v>
      </c>
      <c r="I283" s="4">
        <v>200</v>
      </c>
      <c r="J283" s="4">
        <v>200</v>
      </c>
      <c r="K283" s="4" t="s">
        <v>1133</v>
      </c>
      <c r="L283" s="4" t="s">
        <v>21</v>
      </c>
      <c r="M283" s="4" t="s">
        <v>22</v>
      </c>
      <c r="N283" s="4" t="s">
        <v>23</v>
      </c>
    </row>
    <row r="284" ht="25" customHeight="1" spans="1:14">
      <c r="A284" s="3" t="s">
        <v>1134</v>
      </c>
      <c r="B284" s="4" t="s">
        <v>1135</v>
      </c>
      <c r="C284" s="4" t="s">
        <v>1136</v>
      </c>
      <c r="D284" s="5" t="str">
        <f t="shared" si="4"/>
        <v>432426</v>
      </c>
      <c r="E284" s="4" t="s">
        <v>16</v>
      </c>
      <c r="F284" s="4" t="s">
        <v>1137</v>
      </c>
      <c r="G284" s="4" t="s">
        <v>18</v>
      </c>
      <c r="H284" s="4" t="s">
        <v>19</v>
      </c>
      <c r="I284" s="4">
        <v>400</v>
      </c>
      <c r="J284" s="4">
        <v>400</v>
      </c>
      <c r="K284" s="4" t="s">
        <v>1138</v>
      </c>
      <c r="L284" s="4" t="s">
        <v>21</v>
      </c>
      <c r="M284" s="4" t="s">
        <v>22</v>
      </c>
      <c r="N284" s="4" t="s">
        <v>23</v>
      </c>
    </row>
    <row r="285" ht="25" customHeight="1" spans="1:14">
      <c r="A285" s="3" t="s">
        <v>1139</v>
      </c>
      <c r="B285" s="4" t="s">
        <v>1140</v>
      </c>
      <c r="C285" s="4" t="s">
        <v>1141</v>
      </c>
      <c r="D285" s="5" t="str">
        <f t="shared" si="4"/>
        <v>432426</v>
      </c>
      <c r="E285" s="4" t="s">
        <v>16</v>
      </c>
      <c r="F285" s="4" t="s">
        <v>1142</v>
      </c>
      <c r="G285" s="4" t="s">
        <v>18</v>
      </c>
      <c r="H285" s="4" t="s">
        <v>19</v>
      </c>
      <c r="I285" s="4">
        <v>200</v>
      </c>
      <c r="J285" s="4">
        <v>200</v>
      </c>
      <c r="K285" s="4" t="s">
        <v>1138</v>
      </c>
      <c r="L285" s="4" t="s">
        <v>21</v>
      </c>
      <c r="M285" s="4" t="s">
        <v>22</v>
      </c>
      <c r="N285" s="4" t="s">
        <v>23</v>
      </c>
    </row>
    <row r="286" ht="25" customHeight="1" spans="1:14">
      <c r="A286" s="3" t="s">
        <v>1143</v>
      </c>
      <c r="B286" s="4" t="s">
        <v>1140</v>
      </c>
      <c r="C286" s="4" t="s">
        <v>1141</v>
      </c>
      <c r="D286" s="5" t="str">
        <f t="shared" si="4"/>
        <v>432426</v>
      </c>
      <c r="E286" s="4" t="s">
        <v>16</v>
      </c>
      <c r="F286" s="4" t="s">
        <v>1142</v>
      </c>
      <c r="G286" s="4" t="s">
        <v>18</v>
      </c>
      <c r="H286" s="4" t="s">
        <v>19</v>
      </c>
      <c r="I286" s="4">
        <v>200</v>
      </c>
      <c r="J286" s="4">
        <v>200</v>
      </c>
      <c r="K286" s="4" t="s">
        <v>1138</v>
      </c>
      <c r="L286" s="4" t="s">
        <v>21</v>
      </c>
      <c r="M286" s="4" t="s">
        <v>1144</v>
      </c>
      <c r="N286" s="4" t="s">
        <v>1145</v>
      </c>
    </row>
    <row r="287" ht="25" customHeight="1" spans="1:14">
      <c r="A287" s="3" t="s">
        <v>1146</v>
      </c>
      <c r="B287" s="4" t="s">
        <v>1147</v>
      </c>
      <c r="C287" s="4" t="s">
        <v>1148</v>
      </c>
      <c r="D287" s="5" t="str">
        <f t="shared" si="4"/>
        <v>432426</v>
      </c>
      <c r="E287" s="4" t="s">
        <v>16</v>
      </c>
      <c r="F287" s="4" t="s">
        <v>1149</v>
      </c>
      <c r="G287" s="4" t="s">
        <v>18</v>
      </c>
      <c r="H287" s="4" t="s">
        <v>19</v>
      </c>
      <c r="I287" s="4">
        <v>400</v>
      </c>
      <c r="J287" s="4">
        <v>400</v>
      </c>
      <c r="K287" s="4" t="s">
        <v>1150</v>
      </c>
      <c r="L287" s="4" t="s">
        <v>21</v>
      </c>
      <c r="M287" s="4" t="s">
        <v>22</v>
      </c>
      <c r="N287" s="4" t="s">
        <v>23</v>
      </c>
    </row>
    <row r="288" ht="25" customHeight="1" spans="1:14">
      <c r="A288" s="3" t="s">
        <v>1151</v>
      </c>
      <c r="B288" s="4" t="s">
        <v>1152</v>
      </c>
      <c r="C288" s="4" t="s">
        <v>1153</v>
      </c>
      <c r="D288" s="5" t="str">
        <f t="shared" si="4"/>
        <v>432426</v>
      </c>
      <c r="E288" s="4" t="s">
        <v>16</v>
      </c>
      <c r="F288" s="4" t="s">
        <v>1154</v>
      </c>
      <c r="G288" s="4" t="s">
        <v>18</v>
      </c>
      <c r="H288" s="4" t="s">
        <v>19</v>
      </c>
      <c r="I288" s="4">
        <v>400</v>
      </c>
      <c r="J288" s="4">
        <v>400</v>
      </c>
      <c r="K288" s="4" t="s">
        <v>1150</v>
      </c>
      <c r="L288" s="4" t="s">
        <v>21</v>
      </c>
      <c r="M288" s="4" t="s">
        <v>22</v>
      </c>
      <c r="N288" s="4" t="s">
        <v>23</v>
      </c>
    </row>
    <row r="289" ht="25" customHeight="1" spans="1:14">
      <c r="A289" s="3" t="s">
        <v>1155</v>
      </c>
      <c r="B289" s="4" t="s">
        <v>1156</v>
      </c>
      <c r="C289" s="4" t="s">
        <v>1157</v>
      </c>
      <c r="D289" s="5" t="str">
        <f t="shared" si="4"/>
        <v>432426</v>
      </c>
      <c r="E289" s="4" t="s">
        <v>16</v>
      </c>
      <c r="F289" s="4" t="s">
        <v>1158</v>
      </c>
      <c r="G289" s="4" t="s">
        <v>18</v>
      </c>
      <c r="H289" s="4" t="s">
        <v>19</v>
      </c>
      <c r="I289" s="4">
        <v>400</v>
      </c>
      <c r="J289" s="4">
        <v>400</v>
      </c>
      <c r="K289" s="4" t="s">
        <v>1159</v>
      </c>
      <c r="L289" s="4" t="s">
        <v>21</v>
      </c>
      <c r="M289" s="4" t="s">
        <v>22</v>
      </c>
      <c r="N289" s="4" t="s">
        <v>23</v>
      </c>
    </row>
    <row r="290" ht="25" customHeight="1" spans="1:14">
      <c r="A290" s="3" t="s">
        <v>1160</v>
      </c>
      <c r="B290" s="4" t="s">
        <v>1156</v>
      </c>
      <c r="C290" s="4" t="s">
        <v>1157</v>
      </c>
      <c r="D290" s="5" t="str">
        <f t="shared" si="4"/>
        <v>432426</v>
      </c>
      <c r="E290" s="4" t="s">
        <v>16</v>
      </c>
      <c r="F290" s="4" t="s">
        <v>1158</v>
      </c>
      <c r="G290" s="4" t="s">
        <v>18</v>
      </c>
      <c r="H290" s="4" t="s">
        <v>19</v>
      </c>
      <c r="I290" s="4">
        <v>400</v>
      </c>
      <c r="J290" s="4">
        <v>400</v>
      </c>
      <c r="K290" s="4" t="s">
        <v>1159</v>
      </c>
      <c r="L290" s="4" t="s">
        <v>21</v>
      </c>
      <c r="M290" s="4" t="s">
        <v>22</v>
      </c>
      <c r="N290" s="4" t="s">
        <v>23</v>
      </c>
    </row>
    <row r="291" ht="25" customHeight="1" spans="1:14">
      <c r="A291" s="3" t="s">
        <v>1161</v>
      </c>
      <c r="B291" s="4" t="s">
        <v>1162</v>
      </c>
      <c r="C291" s="4" t="s">
        <v>747</v>
      </c>
      <c r="D291" s="5" t="str">
        <f t="shared" si="4"/>
        <v>432426</v>
      </c>
      <c r="E291" s="4" t="s">
        <v>16</v>
      </c>
      <c r="F291" s="4" t="s">
        <v>1163</v>
      </c>
      <c r="G291" s="4" t="s">
        <v>18</v>
      </c>
      <c r="H291" s="4" t="s">
        <v>19</v>
      </c>
      <c r="I291" s="4">
        <v>400</v>
      </c>
      <c r="J291" s="4">
        <v>400</v>
      </c>
      <c r="K291" s="4" t="s">
        <v>1164</v>
      </c>
      <c r="L291" s="4" t="s">
        <v>21</v>
      </c>
      <c r="M291" s="4" t="s">
        <v>22</v>
      </c>
      <c r="N291" s="4" t="s">
        <v>23</v>
      </c>
    </row>
    <row r="292" ht="25" customHeight="1" spans="1:14">
      <c r="A292" s="3" t="s">
        <v>1165</v>
      </c>
      <c r="B292" s="4" t="s">
        <v>1166</v>
      </c>
      <c r="C292" s="4" t="s">
        <v>788</v>
      </c>
      <c r="D292" s="5" t="str">
        <f t="shared" si="4"/>
        <v>430725</v>
      </c>
      <c r="E292" s="4" t="s">
        <v>16</v>
      </c>
      <c r="F292" s="4" t="s">
        <v>1167</v>
      </c>
      <c r="G292" s="4" t="s">
        <v>18</v>
      </c>
      <c r="H292" s="4" t="s">
        <v>19</v>
      </c>
      <c r="I292" s="4">
        <v>400</v>
      </c>
      <c r="J292" s="4">
        <v>400</v>
      </c>
      <c r="K292" s="4" t="s">
        <v>1164</v>
      </c>
      <c r="L292" s="4" t="s">
        <v>21</v>
      </c>
      <c r="M292" s="4" t="s">
        <v>22</v>
      </c>
      <c r="N292" s="4" t="s">
        <v>52</v>
      </c>
    </row>
    <row r="293" ht="25" customHeight="1" spans="1:14">
      <c r="A293" s="3" t="s">
        <v>1168</v>
      </c>
      <c r="B293" s="4" t="s">
        <v>1169</v>
      </c>
      <c r="C293" s="4" t="s">
        <v>1170</v>
      </c>
      <c r="D293" s="5" t="str">
        <f t="shared" si="4"/>
        <v>432426</v>
      </c>
      <c r="E293" s="4" t="s">
        <v>16</v>
      </c>
      <c r="F293" s="4" t="s">
        <v>1171</v>
      </c>
      <c r="G293" s="4" t="s">
        <v>18</v>
      </c>
      <c r="H293" s="4" t="s">
        <v>19</v>
      </c>
      <c r="I293" s="4">
        <v>400</v>
      </c>
      <c r="J293" s="4">
        <v>400</v>
      </c>
      <c r="K293" s="4" t="s">
        <v>1172</v>
      </c>
      <c r="L293" s="4" t="s">
        <v>21</v>
      </c>
      <c r="M293" s="4" t="s">
        <v>22</v>
      </c>
      <c r="N293" s="4" t="s">
        <v>23</v>
      </c>
    </row>
    <row r="294" ht="25" customHeight="1" spans="1:14">
      <c r="A294" s="3" t="s">
        <v>1173</v>
      </c>
      <c r="B294" s="4" t="s">
        <v>1174</v>
      </c>
      <c r="C294" s="4" t="s">
        <v>1175</v>
      </c>
      <c r="D294" s="5" t="str">
        <f t="shared" si="4"/>
        <v>432426</v>
      </c>
      <c r="E294" s="4" t="s">
        <v>16</v>
      </c>
      <c r="F294" s="4" t="s">
        <v>1176</v>
      </c>
      <c r="G294" s="4" t="s">
        <v>18</v>
      </c>
      <c r="H294" s="4" t="s">
        <v>19</v>
      </c>
      <c r="I294" s="4">
        <v>400</v>
      </c>
      <c r="J294" s="4">
        <v>400</v>
      </c>
      <c r="K294" s="4" t="s">
        <v>1177</v>
      </c>
      <c r="L294" s="4" t="s">
        <v>21</v>
      </c>
      <c r="M294" s="4" t="s">
        <v>22</v>
      </c>
      <c r="N294" s="4" t="s">
        <v>23</v>
      </c>
    </row>
    <row r="295" ht="25" customHeight="1" spans="1:14">
      <c r="A295" s="3" t="s">
        <v>1178</v>
      </c>
      <c r="B295" s="4" t="s">
        <v>1174</v>
      </c>
      <c r="C295" s="4" t="s">
        <v>1175</v>
      </c>
      <c r="D295" s="5" t="str">
        <f t="shared" si="4"/>
        <v>432426</v>
      </c>
      <c r="E295" s="4" t="s">
        <v>16</v>
      </c>
      <c r="F295" s="4" t="s">
        <v>1176</v>
      </c>
      <c r="G295" s="4" t="s">
        <v>18</v>
      </c>
      <c r="H295" s="4" t="s">
        <v>19</v>
      </c>
      <c r="I295" s="4">
        <v>400</v>
      </c>
      <c r="J295" s="4">
        <v>400</v>
      </c>
      <c r="K295" s="4" t="s">
        <v>1177</v>
      </c>
      <c r="L295" s="4" t="s">
        <v>21</v>
      </c>
      <c r="M295" s="4" t="s">
        <v>22</v>
      </c>
      <c r="N295" s="4" t="s">
        <v>23</v>
      </c>
    </row>
    <row r="296" ht="25" customHeight="1" spans="1:14">
      <c r="A296" s="3" t="s">
        <v>1179</v>
      </c>
      <c r="B296" s="4" t="s">
        <v>1180</v>
      </c>
      <c r="C296" s="4" t="s">
        <v>807</v>
      </c>
      <c r="D296" s="5" t="str">
        <f t="shared" si="4"/>
        <v>432426</v>
      </c>
      <c r="E296" s="4" t="s">
        <v>16</v>
      </c>
      <c r="F296" s="4" t="s">
        <v>1181</v>
      </c>
      <c r="G296" s="4" t="s">
        <v>18</v>
      </c>
      <c r="H296" s="4" t="s">
        <v>19</v>
      </c>
      <c r="I296" s="4">
        <v>400</v>
      </c>
      <c r="J296" s="4">
        <v>400</v>
      </c>
      <c r="K296" s="4" t="s">
        <v>1182</v>
      </c>
      <c r="L296" s="4" t="s">
        <v>21</v>
      </c>
      <c r="M296" s="4" t="s">
        <v>22</v>
      </c>
      <c r="N296" s="4" t="s">
        <v>23</v>
      </c>
    </row>
    <row r="297" ht="25" customHeight="1" spans="1:14">
      <c r="A297" s="3" t="s">
        <v>1183</v>
      </c>
      <c r="B297" s="4" t="s">
        <v>1184</v>
      </c>
      <c r="C297" s="4" t="s">
        <v>1185</v>
      </c>
      <c r="D297" s="5" t="str">
        <f t="shared" si="4"/>
        <v>432426</v>
      </c>
      <c r="E297" s="4" t="s">
        <v>16</v>
      </c>
      <c r="F297" s="4" t="s">
        <v>1186</v>
      </c>
      <c r="G297" s="4" t="s">
        <v>18</v>
      </c>
      <c r="H297" s="4" t="s">
        <v>19</v>
      </c>
      <c r="I297" s="4">
        <v>400</v>
      </c>
      <c r="J297" s="4">
        <v>400</v>
      </c>
      <c r="K297" s="4" t="s">
        <v>1182</v>
      </c>
      <c r="L297" s="4" t="s">
        <v>21</v>
      </c>
      <c r="M297" s="4" t="s">
        <v>22</v>
      </c>
      <c r="N297" s="4" t="s">
        <v>52</v>
      </c>
    </row>
    <row r="298" ht="25" customHeight="1" spans="1:14">
      <c r="A298" s="3" t="s">
        <v>1187</v>
      </c>
      <c r="B298" s="4" t="s">
        <v>1188</v>
      </c>
      <c r="C298" s="4" t="s">
        <v>917</v>
      </c>
      <c r="D298" s="5" t="str">
        <f t="shared" si="4"/>
        <v>432426</v>
      </c>
      <c r="E298" s="4" t="s">
        <v>16</v>
      </c>
      <c r="F298" s="4" t="s">
        <v>1189</v>
      </c>
      <c r="G298" s="4" t="s">
        <v>18</v>
      </c>
      <c r="H298" s="4" t="s">
        <v>19</v>
      </c>
      <c r="I298" s="4">
        <v>400</v>
      </c>
      <c r="J298" s="4">
        <v>400</v>
      </c>
      <c r="K298" s="4" t="s">
        <v>1190</v>
      </c>
      <c r="L298" s="4" t="s">
        <v>21</v>
      </c>
      <c r="M298" s="4" t="s">
        <v>22</v>
      </c>
      <c r="N298" s="4" t="s">
        <v>23</v>
      </c>
    </row>
    <row r="299" ht="25" customHeight="1" spans="1:14">
      <c r="A299" s="3" t="s">
        <v>1191</v>
      </c>
      <c r="B299" s="4" t="s">
        <v>1192</v>
      </c>
      <c r="C299" s="4" t="s">
        <v>1193</v>
      </c>
      <c r="D299" s="5" t="str">
        <f t="shared" si="4"/>
        <v>432426</v>
      </c>
      <c r="E299" s="4" t="s">
        <v>16</v>
      </c>
      <c r="F299" s="4" t="s">
        <v>1194</v>
      </c>
      <c r="G299" s="4" t="s">
        <v>18</v>
      </c>
      <c r="H299" s="4" t="s">
        <v>19</v>
      </c>
      <c r="I299" s="4">
        <v>400</v>
      </c>
      <c r="J299" s="4">
        <v>400</v>
      </c>
      <c r="K299" s="4" t="s">
        <v>1195</v>
      </c>
      <c r="L299" s="4" t="s">
        <v>21</v>
      </c>
      <c r="M299" s="4" t="s">
        <v>22</v>
      </c>
      <c r="N299" s="4" t="s">
        <v>52</v>
      </c>
    </row>
    <row r="300" ht="25" customHeight="1" spans="1:14">
      <c r="A300" s="3" t="s">
        <v>1196</v>
      </c>
      <c r="B300" s="4" t="s">
        <v>1197</v>
      </c>
      <c r="C300" s="4" t="s">
        <v>1198</v>
      </c>
      <c r="D300" s="5" t="str">
        <f t="shared" si="4"/>
        <v>432426</v>
      </c>
      <c r="E300" s="4" t="s">
        <v>16</v>
      </c>
      <c r="F300" s="4" t="s">
        <v>1199</v>
      </c>
      <c r="G300" s="4" t="s">
        <v>18</v>
      </c>
      <c r="H300" s="4" t="s">
        <v>19</v>
      </c>
      <c r="I300" s="4">
        <v>400</v>
      </c>
      <c r="J300" s="4">
        <v>400</v>
      </c>
      <c r="K300" s="4" t="s">
        <v>1200</v>
      </c>
      <c r="L300" s="4" t="s">
        <v>21</v>
      </c>
      <c r="M300" s="4" t="s">
        <v>22</v>
      </c>
      <c r="N300" s="4" t="s">
        <v>52</v>
      </c>
    </row>
    <row r="301" ht="25" customHeight="1" spans="1:14">
      <c r="A301" s="3" t="s">
        <v>1201</v>
      </c>
      <c r="B301" s="4" t="s">
        <v>1202</v>
      </c>
      <c r="C301" s="4" t="s">
        <v>1203</v>
      </c>
      <c r="D301" s="5" t="str">
        <f t="shared" si="4"/>
        <v>432426</v>
      </c>
      <c r="E301" s="4" t="s">
        <v>16</v>
      </c>
      <c r="F301" s="4" t="s">
        <v>1204</v>
      </c>
      <c r="G301" s="4" t="s">
        <v>18</v>
      </c>
      <c r="H301" s="4" t="s">
        <v>19</v>
      </c>
      <c r="I301" s="4">
        <v>400</v>
      </c>
      <c r="J301" s="4">
        <v>400</v>
      </c>
      <c r="K301" s="4" t="s">
        <v>1205</v>
      </c>
      <c r="L301" s="4" t="s">
        <v>21</v>
      </c>
      <c r="M301" s="4" t="s">
        <v>22</v>
      </c>
      <c r="N301" s="4" t="s">
        <v>23</v>
      </c>
    </row>
    <row r="302" ht="25" customHeight="1" spans="1:14">
      <c r="A302" s="3" t="s">
        <v>1206</v>
      </c>
      <c r="B302" s="4" t="s">
        <v>1207</v>
      </c>
      <c r="C302" s="4" t="s">
        <v>1208</v>
      </c>
      <c r="D302" s="5" t="str">
        <f t="shared" si="4"/>
        <v>432426</v>
      </c>
      <c r="E302" s="4" t="s">
        <v>16</v>
      </c>
      <c r="F302" s="4" t="s">
        <v>1209</v>
      </c>
      <c r="G302" s="4" t="s">
        <v>18</v>
      </c>
      <c r="H302" s="4" t="s">
        <v>19</v>
      </c>
      <c r="I302" s="4">
        <v>400</v>
      </c>
      <c r="J302" s="4">
        <v>400</v>
      </c>
      <c r="K302" s="4" t="s">
        <v>1210</v>
      </c>
      <c r="L302" s="4" t="s">
        <v>21</v>
      </c>
      <c r="M302" s="4" t="s">
        <v>22</v>
      </c>
      <c r="N302" s="4" t="s">
        <v>23</v>
      </c>
    </row>
    <row r="303" ht="25" customHeight="1" spans="1:14">
      <c r="A303" s="3" t="s">
        <v>1211</v>
      </c>
      <c r="B303" s="4" t="s">
        <v>1212</v>
      </c>
      <c r="C303" s="4" t="s">
        <v>1213</v>
      </c>
      <c r="D303" s="5" t="str">
        <f t="shared" si="4"/>
        <v>432426</v>
      </c>
      <c r="E303" s="4" t="s">
        <v>16</v>
      </c>
      <c r="F303" s="4" t="s">
        <v>1214</v>
      </c>
      <c r="G303" s="4" t="s">
        <v>18</v>
      </c>
      <c r="H303" s="4" t="s">
        <v>19</v>
      </c>
      <c r="I303" s="4">
        <v>400</v>
      </c>
      <c r="J303" s="4">
        <v>400</v>
      </c>
      <c r="K303" s="4" t="s">
        <v>1215</v>
      </c>
      <c r="L303" s="4" t="s">
        <v>21</v>
      </c>
      <c r="M303" s="4" t="s">
        <v>22</v>
      </c>
      <c r="N303" s="4" t="s">
        <v>23</v>
      </c>
    </row>
    <row r="304" ht="25" customHeight="1" spans="1:14">
      <c r="A304" s="3" t="s">
        <v>1216</v>
      </c>
      <c r="B304" s="4" t="s">
        <v>1212</v>
      </c>
      <c r="C304" s="4" t="s">
        <v>1213</v>
      </c>
      <c r="D304" s="5" t="str">
        <f t="shared" si="4"/>
        <v>432426</v>
      </c>
      <c r="E304" s="4" t="s">
        <v>16</v>
      </c>
      <c r="F304" s="4" t="s">
        <v>1214</v>
      </c>
      <c r="G304" s="4" t="s">
        <v>18</v>
      </c>
      <c r="H304" s="4" t="s">
        <v>19</v>
      </c>
      <c r="I304" s="4">
        <v>400</v>
      </c>
      <c r="J304" s="4">
        <v>400</v>
      </c>
      <c r="K304" s="4" t="s">
        <v>1215</v>
      </c>
      <c r="L304" s="4" t="s">
        <v>21</v>
      </c>
      <c r="M304" s="4" t="s">
        <v>22</v>
      </c>
      <c r="N304" s="4" t="s">
        <v>23</v>
      </c>
    </row>
    <row r="305" ht="25" customHeight="1" spans="1:14">
      <c r="A305" s="3" t="s">
        <v>1217</v>
      </c>
      <c r="B305" s="4" t="s">
        <v>1218</v>
      </c>
      <c r="C305" s="4" t="s">
        <v>1219</v>
      </c>
      <c r="D305" s="5" t="str">
        <f t="shared" si="4"/>
        <v>432426</v>
      </c>
      <c r="E305" s="4" t="s">
        <v>16</v>
      </c>
      <c r="F305" s="4" t="s">
        <v>1220</v>
      </c>
      <c r="G305" s="4" t="s">
        <v>18</v>
      </c>
      <c r="H305" s="4" t="s">
        <v>19</v>
      </c>
      <c r="I305" s="4">
        <v>200</v>
      </c>
      <c r="J305" s="4">
        <v>200</v>
      </c>
      <c r="K305" s="4" t="s">
        <v>1221</v>
      </c>
      <c r="L305" s="4" t="s">
        <v>21</v>
      </c>
      <c r="M305" s="4" t="s">
        <v>22</v>
      </c>
      <c r="N305" s="4" t="s">
        <v>23</v>
      </c>
    </row>
    <row r="306" ht="25" customHeight="1" spans="1:14">
      <c r="A306" s="3" t="s">
        <v>1222</v>
      </c>
      <c r="B306" s="4" t="s">
        <v>1218</v>
      </c>
      <c r="C306" s="4" t="s">
        <v>1219</v>
      </c>
      <c r="D306" s="5" t="str">
        <f t="shared" si="4"/>
        <v>432426</v>
      </c>
      <c r="E306" s="4" t="s">
        <v>16</v>
      </c>
      <c r="F306" s="4" t="s">
        <v>1220</v>
      </c>
      <c r="G306" s="4" t="s">
        <v>18</v>
      </c>
      <c r="H306" s="4" t="s">
        <v>19</v>
      </c>
      <c r="I306" s="4">
        <v>400</v>
      </c>
      <c r="J306" s="4">
        <v>400</v>
      </c>
      <c r="K306" s="4" t="s">
        <v>1221</v>
      </c>
      <c r="L306" s="4" t="s">
        <v>21</v>
      </c>
      <c r="M306" s="4" t="s">
        <v>22</v>
      </c>
      <c r="N306" s="4" t="s">
        <v>23</v>
      </c>
    </row>
    <row r="307" ht="25" customHeight="1" spans="1:14">
      <c r="A307" s="3" t="s">
        <v>1223</v>
      </c>
      <c r="B307" s="4" t="s">
        <v>1224</v>
      </c>
      <c r="C307" s="4" t="s">
        <v>1225</v>
      </c>
      <c r="D307" s="5" t="str">
        <f t="shared" si="4"/>
        <v>432426</v>
      </c>
      <c r="E307" s="4" t="s">
        <v>16</v>
      </c>
      <c r="F307" s="4" t="s">
        <v>1226</v>
      </c>
      <c r="G307" s="4" t="s">
        <v>18</v>
      </c>
      <c r="H307" s="4" t="s">
        <v>19</v>
      </c>
      <c r="I307" s="4">
        <v>400</v>
      </c>
      <c r="J307" s="4">
        <v>400</v>
      </c>
      <c r="K307" s="4" t="s">
        <v>1227</v>
      </c>
      <c r="L307" s="4" t="s">
        <v>21</v>
      </c>
      <c r="M307" s="4" t="s">
        <v>22</v>
      </c>
      <c r="N307" s="4" t="s">
        <v>23</v>
      </c>
    </row>
    <row r="308" ht="25" customHeight="1" spans="1:14">
      <c r="A308" s="3" t="s">
        <v>1228</v>
      </c>
      <c r="B308" s="4" t="s">
        <v>1229</v>
      </c>
      <c r="C308" s="4" t="s">
        <v>1230</v>
      </c>
      <c r="D308" s="5" t="str">
        <f t="shared" si="4"/>
        <v>430725</v>
      </c>
      <c r="E308" s="4" t="s">
        <v>16</v>
      </c>
      <c r="F308" s="4" t="s">
        <v>1231</v>
      </c>
      <c r="G308" s="4" t="s">
        <v>18</v>
      </c>
      <c r="H308" s="4" t="s">
        <v>19</v>
      </c>
      <c r="I308" s="4">
        <v>200</v>
      </c>
      <c r="J308" s="4">
        <v>200</v>
      </c>
      <c r="K308" s="4" t="s">
        <v>1227</v>
      </c>
      <c r="L308" s="4" t="s">
        <v>21</v>
      </c>
      <c r="M308" s="4" t="s">
        <v>22</v>
      </c>
      <c r="N308" s="4" t="s">
        <v>23</v>
      </c>
    </row>
    <row r="309" ht="25" customHeight="1" spans="1:14">
      <c r="A309" s="3" t="s">
        <v>1232</v>
      </c>
      <c r="B309" s="4" t="s">
        <v>1233</v>
      </c>
      <c r="C309" s="4" t="s">
        <v>1234</v>
      </c>
      <c r="D309" s="5" t="str">
        <f t="shared" si="4"/>
        <v>432426</v>
      </c>
      <c r="E309" s="4" t="s">
        <v>16</v>
      </c>
      <c r="F309" s="4" t="s">
        <v>1235</v>
      </c>
      <c r="G309" s="4" t="s">
        <v>18</v>
      </c>
      <c r="H309" s="4" t="s">
        <v>19</v>
      </c>
      <c r="I309" s="4">
        <v>400</v>
      </c>
      <c r="J309" s="4">
        <v>400</v>
      </c>
      <c r="K309" s="4" t="s">
        <v>1236</v>
      </c>
      <c r="L309" s="4" t="s">
        <v>21</v>
      </c>
      <c r="M309" s="4" t="s">
        <v>22</v>
      </c>
      <c r="N309" s="4" t="s">
        <v>23</v>
      </c>
    </row>
    <row r="310" ht="25" customHeight="1" spans="1:14">
      <c r="A310" s="3" t="s">
        <v>1237</v>
      </c>
      <c r="B310" s="4" t="s">
        <v>1238</v>
      </c>
      <c r="C310" s="4" t="s">
        <v>1239</v>
      </c>
      <c r="D310" s="5" t="str">
        <f t="shared" si="4"/>
        <v>432426</v>
      </c>
      <c r="E310" s="4" t="s">
        <v>16</v>
      </c>
      <c r="F310" s="4" t="s">
        <v>1240</v>
      </c>
      <c r="G310" s="4" t="s">
        <v>18</v>
      </c>
      <c r="H310" s="4" t="s">
        <v>19</v>
      </c>
      <c r="I310" s="4">
        <v>400</v>
      </c>
      <c r="J310" s="4">
        <v>400</v>
      </c>
      <c r="K310" s="4" t="s">
        <v>1241</v>
      </c>
      <c r="L310" s="4" t="s">
        <v>21</v>
      </c>
      <c r="M310" s="4" t="s">
        <v>22</v>
      </c>
      <c r="N310" s="4" t="s">
        <v>23</v>
      </c>
    </row>
    <row r="311" ht="25" customHeight="1" spans="1:14">
      <c r="A311" s="3" t="s">
        <v>1242</v>
      </c>
      <c r="B311" s="4" t="s">
        <v>1243</v>
      </c>
      <c r="C311" s="4" t="s">
        <v>1244</v>
      </c>
      <c r="D311" s="5" t="str">
        <f t="shared" si="4"/>
        <v>432426</v>
      </c>
      <c r="E311" s="4" t="s">
        <v>16</v>
      </c>
      <c r="F311" s="4" t="s">
        <v>1245</v>
      </c>
      <c r="G311" s="4" t="s">
        <v>18</v>
      </c>
      <c r="H311" s="4" t="s">
        <v>19</v>
      </c>
      <c r="I311" s="4">
        <v>400</v>
      </c>
      <c r="J311" s="4">
        <v>400</v>
      </c>
      <c r="K311" s="4" t="s">
        <v>1246</v>
      </c>
      <c r="L311" s="4" t="s">
        <v>21</v>
      </c>
      <c r="M311" s="4" t="s">
        <v>22</v>
      </c>
      <c r="N311" s="4" t="s">
        <v>23</v>
      </c>
    </row>
    <row r="312" ht="25" customHeight="1" spans="1:14">
      <c r="A312" s="3" t="s">
        <v>1247</v>
      </c>
      <c r="B312" s="4" t="s">
        <v>1248</v>
      </c>
      <c r="C312" s="4" t="s">
        <v>1249</v>
      </c>
      <c r="D312" s="5" t="str">
        <f t="shared" si="4"/>
        <v>432426</v>
      </c>
      <c r="E312" s="4" t="s">
        <v>16</v>
      </c>
      <c r="F312" s="4" t="s">
        <v>1250</v>
      </c>
      <c r="G312" s="4" t="s">
        <v>18</v>
      </c>
      <c r="H312" s="4" t="s">
        <v>19</v>
      </c>
      <c r="I312" s="4">
        <v>400</v>
      </c>
      <c r="J312" s="4">
        <v>400</v>
      </c>
      <c r="K312" s="4" t="s">
        <v>1251</v>
      </c>
      <c r="L312" s="4" t="s">
        <v>21</v>
      </c>
      <c r="M312" s="4" t="s">
        <v>22</v>
      </c>
      <c r="N312" s="4" t="s">
        <v>23</v>
      </c>
    </row>
    <row r="313" ht="25" customHeight="1" spans="1:14">
      <c r="A313" s="3" t="s">
        <v>1252</v>
      </c>
      <c r="B313" s="4" t="s">
        <v>1253</v>
      </c>
      <c r="C313" s="4" t="s">
        <v>1254</v>
      </c>
      <c r="D313" s="5" t="str">
        <f t="shared" si="4"/>
        <v>432426</v>
      </c>
      <c r="E313" s="4" t="s">
        <v>16</v>
      </c>
      <c r="F313" s="4" t="s">
        <v>1255</v>
      </c>
      <c r="G313" s="4" t="s">
        <v>18</v>
      </c>
      <c r="H313" s="4" t="s">
        <v>19</v>
      </c>
      <c r="I313" s="4">
        <v>100</v>
      </c>
      <c r="J313" s="4">
        <v>100</v>
      </c>
      <c r="K313" s="4" t="s">
        <v>1256</v>
      </c>
      <c r="L313" s="4" t="s">
        <v>21</v>
      </c>
      <c r="M313" s="4" t="s">
        <v>22</v>
      </c>
      <c r="N313" s="4" t="s">
        <v>23</v>
      </c>
    </row>
    <row r="314" ht="25" customHeight="1" spans="1:14">
      <c r="A314" s="3" t="s">
        <v>1257</v>
      </c>
      <c r="B314" s="4" t="s">
        <v>1253</v>
      </c>
      <c r="C314" s="4" t="s">
        <v>1254</v>
      </c>
      <c r="D314" s="5" t="str">
        <f t="shared" si="4"/>
        <v>432426</v>
      </c>
      <c r="E314" s="4" t="s">
        <v>16</v>
      </c>
      <c r="F314" s="4" t="s">
        <v>1255</v>
      </c>
      <c r="G314" s="4" t="s">
        <v>18</v>
      </c>
      <c r="H314" s="4" t="s">
        <v>19</v>
      </c>
      <c r="I314" s="4">
        <v>100</v>
      </c>
      <c r="J314" s="4">
        <v>100</v>
      </c>
      <c r="K314" s="4" t="s">
        <v>1256</v>
      </c>
      <c r="L314" s="4" t="s">
        <v>21</v>
      </c>
      <c r="M314" s="4" t="s">
        <v>22</v>
      </c>
      <c r="N314" s="4" t="s">
        <v>23</v>
      </c>
    </row>
    <row r="315" ht="25" customHeight="1" spans="1:14">
      <c r="A315" s="3" t="s">
        <v>1258</v>
      </c>
      <c r="B315" s="4" t="s">
        <v>1259</v>
      </c>
      <c r="C315" s="4" t="s">
        <v>1260</v>
      </c>
      <c r="D315" s="5" t="str">
        <f t="shared" si="4"/>
        <v>432426</v>
      </c>
      <c r="E315" s="4" t="s">
        <v>16</v>
      </c>
      <c r="F315" s="4" t="s">
        <v>1261</v>
      </c>
      <c r="G315" s="4" t="s">
        <v>18</v>
      </c>
      <c r="H315" s="4" t="s">
        <v>19</v>
      </c>
      <c r="I315" s="4">
        <v>400</v>
      </c>
      <c r="J315" s="4">
        <v>400</v>
      </c>
      <c r="K315" s="4" t="s">
        <v>1262</v>
      </c>
      <c r="L315" s="4" t="s">
        <v>21</v>
      </c>
      <c r="M315" s="4" t="s">
        <v>22</v>
      </c>
      <c r="N315" s="4" t="s">
        <v>23</v>
      </c>
    </row>
    <row r="316" ht="25" customHeight="1" spans="1:14">
      <c r="A316" s="3" t="s">
        <v>1263</v>
      </c>
      <c r="B316" s="4" t="s">
        <v>1264</v>
      </c>
      <c r="C316" s="4" t="s">
        <v>1265</v>
      </c>
      <c r="D316" s="5" t="str">
        <f t="shared" si="4"/>
        <v>432426</v>
      </c>
      <c r="E316" s="4" t="s">
        <v>16</v>
      </c>
      <c r="F316" s="4" t="s">
        <v>1266</v>
      </c>
      <c r="G316" s="4" t="s">
        <v>18</v>
      </c>
      <c r="H316" s="4" t="s">
        <v>19</v>
      </c>
      <c r="I316" s="4">
        <v>400</v>
      </c>
      <c r="J316" s="4">
        <v>400</v>
      </c>
      <c r="K316" s="4" t="s">
        <v>1267</v>
      </c>
      <c r="L316" s="4" t="s">
        <v>21</v>
      </c>
      <c r="M316" s="4" t="s">
        <v>22</v>
      </c>
      <c r="N316" s="4" t="s">
        <v>23</v>
      </c>
    </row>
    <row r="317" ht="25" customHeight="1" spans="1:14">
      <c r="A317" s="3" t="s">
        <v>1268</v>
      </c>
      <c r="B317" s="4" t="s">
        <v>1269</v>
      </c>
      <c r="C317" s="4" t="s">
        <v>1270</v>
      </c>
      <c r="D317" s="5" t="str">
        <f t="shared" si="4"/>
        <v>430725</v>
      </c>
      <c r="E317" s="4" t="s">
        <v>16</v>
      </c>
      <c r="F317" s="4" t="s">
        <v>1271</v>
      </c>
      <c r="G317" s="4" t="s">
        <v>18</v>
      </c>
      <c r="H317" s="4" t="s">
        <v>19</v>
      </c>
      <c r="I317" s="4">
        <v>400</v>
      </c>
      <c r="J317" s="4">
        <v>400</v>
      </c>
      <c r="K317" s="4" t="s">
        <v>1272</v>
      </c>
      <c r="L317" s="4" t="s">
        <v>21</v>
      </c>
      <c r="M317" s="4" t="s">
        <v>22</v>
      </c>
      <c r="N317" s="4" t="s">
        <v>52</v>
      </c>
    </row>
    <row r="318" ht="25" customHeight="1" spans="1:14">
      <c r="A318" s="3" t="s">
        <v>1273</v>
      </c>
      <c r="B318" s="4" t="s">
        <v>1274</v>
      </c>
      <c r="C318" s="4" t="s">
        <v>1275</v>
      </c>
      <c r="D318" s="5" t="str">
        <f t="shared" si="4"/>
        <v>432426</v>
      </c>
      <c r="E318" s="4" t="s">
        <v>16</v>
      </c>
      <c r="F318" s="4" t="s">
        <v>1276</v>
      </c>
      <c r="G318" s="4" t="s">
        <v>18</v>
      </c>
      <c r="H318" s="4" t="s">
        <v>19</v>
      </c>
      <c r="I318" s="4">
        <v>400</v>
      </c>
      <c r="J318" s="4">
        <v>400</v>
      </c>
      <c r="K318" s="4" t="s">
        <v>1277</v>
      </c>
      <c r="L318" s="4" t="s">
        <v>21</v>
      </c>
      <c r="M318" s="4" t="s">
        <v>22</v>
      </c>
      <c r="N318" s="4" t="s">
        <v>23</v>
      </c>
    </row>
    <row r="319" ht="25" customHeight="1" spans="1:14">
      <c r="A319" s="3" t="s">
        <v>1278</v>
      </c>
      <c r="B319" s="4" t="s">
        <v>1279</v>
      </c>
      <c r="C319" s="4" t="s">
        <v>1280</v>
      </c>
      <c r="D319" s="5" t="str">
        <f t="shared" si="4"/>
        <v>430725</v>
      </c>
      <c r="E319" s="4" t="s">
        <v>16</v>
      </c>
      <c r="F319" s="4" t="s">
        <v>1281</v>
      </c>
      <c r="G319" s="4" t="s">
        <v>18</v>
      </c>
      <c r="H319" s="4" t="s">
        <v>19</v>
      </c>
      <c r="I319" s="4">
        <v>100</v>
      </c>
      <c r="J319" s="4">
        <v>100</v>
      </c>
      <c r="K319" s="4" t="s">
        <v>1282</v>
      </c>
      <c r="L319" s="4" t="s">
        <v>21</v>
      </c>
      <c r="M319" s="4" t="s">
        <v>22</v>
      </c>
      <c r="N319" s="4" t="s">
        <v>23</v>
      </c>
    </row>
    <row r="320" ht="25" customHeight="1" spans="1:14">
      <c r="A320" s="3" t="s">
        <v>1283</v>
      </c>
      <c r="B320" s="4" t="s">
        <v>1284</v>
      </c>
      <c r="C320" s="4" t="s">
        <v>1285</v>
      </c>
      <c r="D320" s="5" t="str">
        <f t="shared" si="4"/>
        <v>430725</v>
      </c>
      <c r="E320" s="4" t="s">
        <v>16</v>
      </c>
      <c r="F320" s="4" t="s">
        <v>1286</v>
      </c>
      <c r="G320" s="4" t="s">
        <v>18</v>
      </c>
      <c r="H320" s="4" t="s">
        <v>19</v>
      </c>
      <c r="I320" s="4">
        <v>200</v>
      </c>
      <c r="J320" s="4">
        <v>200</v>
      </c>
      <c r="K320" s="4" t="s">
        <v>1287</v>
      </c>
      <c r="L320" s="4" t="s">
        <v>21</v>
      </c>
      <c r="M320" s="4" t="s">
        <v>22</v>
      </c>
      <c r="N320" s="4" t="s">
        <v>52</v>
      </c>
    </row>
    <row r="321" spans="3:6">
      <c r="C321" t="s">
        <v>52</v>
      </c>
      <c r="D321" s="5" t="str">
        <f t="shared" si="4"/>
        <v/>
      </c>
      <c r="F321" t="s">
        <v>52</v>
      </c>
    </row>
    <row r="322" spans="3:6">
      <c r="C322" t="s">
        <v>52</v>
      </c>
      <c r="D322" s="5" t="str">
        <f t="shared" ref="D322:D385" si="5">REPLACE(C322,7,6,"")</f>
        <v/>
      </c>
      <c r="F322" t="s">
        <v>52</v>
      </c>
    </row>
    <row r="323" spans="3:6">
      <c r="C323" t="s">
        <v>52</v>
      </c>
      <c r="D323" s="5" t="str">
        <f t="shared" si="5"/>
        <v/>
      </c>
      <c r="F323" t="s">
        <v>52</v>
      </c>
    </row>
    <row r="324" spans="3:6">
      <c r="C324" t="s">
        <v>52</v>
      </c>
      <c r="D324" s="5" t="str">
        <f t="shared" si="5"/>
        <v/>
      </c>
      <c r="F324" t="s">
        <v>52</v>
      </c>
    </row>
    <row r="325" spans="3:6">
      <c r="C325" t="s">
        <v>52</v>
      </c>
      <c r="D325" s="5" t="str">
        <f t="shared" si="5"/>
        <v/>
      </c>
      <c r="F325" t="s">
        <v>52</v>
      </c>
    </row>
    <row r="326" spans="3:6">
      <c r="C326" t="s">
        <v>52</v>
      </c>
      <c r="D326" s="5" t="str">
        <f t="shared" si="5"/>
        <v/>
      </c>
      <c r="F326" t="s">
        <v>52</v>
      </c>
    </row>
    <row r="327" spans="3:6">
      <c r="C327" t="s">
        <v>52</v>
      </c>
      <c r="D327" s="5" t="str">
        <f t="shared" si="5"/>
        <v/>
      </c>
      <c r="F327" t="s">
        <v>52</v>
      </c>
    </row>
    <row r="328" spans="3:6">
      <c r="C328" t="s">
        <v>52</v>
      </c>
      <c r="D328" s="5" t="str">
        <f t="shared" si="5"/>
        <v/>
      </c>
      <c r="F328" t="s">
        <v>52</v>
      </c>
    </row>
    <row r="329" spans="3:6">
      <c r="C329" t="s">
        <v>52</v>
      </c>
      <c r="D329" s="5" t="str">
        <f t="shared" si="5"/>
        <v/>
      </c>
      <c r="F329" t="s">
        <v>52</v>
      </c>
    </row>
    <row r="330" spans="3:6">
      <c r="C330" t="s">
        <v>52</v>
      </c>
      <c r="D330" s="5" t="str">
        <f t="shared" si="5"/>
        <v/>
      </c>
      <c r="F330" t="s">
        <v>52</v>
      </c>
    </row>
    <row r="331" spans="3:6">
      <c r="C331" t="s">
        <v>52</v>
      </c>
      <c r="D331" s="5" t="str">
        <f t="shared" si="5"/>
        <v/>
      </c>
      <c r="F331" t="s">
        <v>52</v>
      </c>
    </row>
    <row r="332" spans="3:6">
      <c r="C332" t="s">
        <v>52</v>
      </c>
      <c r="D332" s="5" t="str">
        <f t="shared" si="5"/>
        <v/>
      </c>
      <c r="F332" t="s">
        <v>52</v>
      </c>
    </row>
    <row r="333" spans="3:6">
      <c r="C333" t="s">
        <v>52</v>
      </c>
      <c r="D333" s="5" t="str">
        <f t="shared" si="5"/>
        <v/>
      </c>
      <c r="F333" t="s">
        <v>52</v>
      </c>
    </row>
    <row r="334" spans="3:6">
      <c r="C334" t="s">
        <v>52</v>
      </c>
      <c r="D334" s="5" t="str">
        <f t="shared" si="5"/>
        <v/>
      </c>
      <c r="F334" t="s">
        <v>52</v>
      </c>
    </row>
    <row r="335" spans="3:6">
      <c r="C335" t="s">
        <v>52</v>
      </c>
      <c r="D335" s="5" t="str">
        <f t="shared" si="5"/>
        <v/>
      </c>
      <c r="F335" t="s">
        <v>52</v>
      </c>
    </row>
    <row r="336" spans="3:6">
      <c r="C336" t="s">
        <v>52</v>
      </c>
      <c r="D336" s="5" t="str">
        <f t="shared" si="5"/>
        <v/>
      </c>
      <c r="F336" t="s">
        <v>52</v>
      </c>
    </row>
    <row r="337" spans="3:6">
      <c r="C337" t="s">
        <v>52</v>
      </c>
      <c r="D337" s="5" t="str">
        <f t="shared" si="5"/>
        <v/>
      </c>
      <c r="F337" t="s">
        <v>52</v>
      </c>
    </row>
    <row r="338" spans="3:6">
      <c r="C338" t="s">
        <v>52</v>
      </c>
      <c r="D338" s="5" t="str">
        <f t="shared" si="5"/>
        <v/>
      </c>
      <c r="F338" t="s">
        <v>52</v>
      </c>
    </row>
    <row r="339" spans="3:6">
      <c r="C339" t="s">
        <v>52</v>
      </c>
      <c r="D339" s="5" t="str">
        <f t="shared" si="5"/>
        <v/>
      </c>
      <c r="F339" t="s">
        <v>52</v>
      </c>
    </row>
    <row r="340" spans="3:6">
      <c r="C340" t="s">
        <v>52</v>
      </c>
      <c r="D340" s="5" t="str">
        <f t="shared" si="5"/>
        <v/>
      </c>
      <c r="F340" t="s">
        <v>52</v>
      </c>
    </row>
    <row r="341" spans="3:6">
      <c r="C341" t="s">
        <v>52</v>
      </c>
      <c r="D341" s="5" t="str">
        <f t="shared" si="5"/>
        <v/>
      </c>
      <c r="F341" t="s">
        <v>52</v>
      </c>
    </row>
    <row r="342" spans="3:6">
      <c r="C342" t="s">
        <v>52</v>
      </c>
      <c r="D342" s="5" t="str">
        <f t="shared" si="5"/>
        <v/>
      </c>
      <c r="F342" t="s">
        <v>52</v>
      </c>
    </row>
    <row r="343" spans="3:6">
      <c r="C343" t="s">
        <v>52</v>
      </c>
      <c r="D343" s="5" t="str">
        <f t="shared" si="5"/>
        <v/>
      </c>
      <c r="F343" t="s">
        <v>52</v>
      </c>
    </row>
    <row r="344" spans="3:6">
      <c r="C344" t="s">
        <v>52</v>
      </c>
      <c r="D344" s="5" t="str">
        <f t="shared" si="5"/>
        <v/>
      </c>
      <c r="F344" t="s">
        <v>52</v>
      </c>
    </row>
    <row r="345" spans="3:6">
      <c r="C345" t="s">
        <v>52</v>
      </c>
      <c r="D345" s="5" t="str">
        <f t="shared" si="5"/>
        <v/>
      </c>
      <c r="F345" t="s">
        <v>52</v>
      </c>
    </row>
    <row r="346" spans="3:6">
      <c r="C346" t="s">
        <v>52</v>
      </c>
      <c r="D346" s="5" t="str">
        <f t="shared" si="5"/>
        <v/>
      </c>
      <c r="F346" t="s">
        <v>52</v>
      </c>
    </row>
    <row r="347" spans="3:6">
      <c r="C347" t="s">
        <v>52</v>
      </c>
      <c r="D347" s="5" t="str">
        <f t="shared" si="5"/>
        <v/>
      </c>
      <c r="F347" t="s">
        <v>52</v>
      </c>
    </row>
    <row r="348" spans="3:6">
      <c r="C348" t="s">
        <v>52</v>
      </c>
      <c r="D348" s="5" t="str">
        <f t="shared" si="5"/>
        <v/>
      </c>
      <c r="F348" t="s">
        <v>52</v>
      </c>
    </row>
    <row r="349" spans="3:6">
      <c r="C349" t="s">
        <v>52</v>
      </c>
      <c r="D349" s="5" t="str">
        <f t="shared" si="5"/>
        <v/>
      </c>
      <c r="F349" t="s">
        <v>52</v>
      </c>
    </row>
    <row r="350" spans="3:6">
      <c r="C350" t="s">
        <v>52</v>
      </c>
      <c r="D350" s="5" t="str">
        <f t="shared" si="5"/>
        <v/>
      </c>
      <c r="F350" t="s">
        <v>52</v>
      </c>
    </row>
    <row r="351" spans="3:6">
      <c r="C351" t="s">
        <v>52</v>
      </c>
      <c r="D351" s="5" t="str">
        <f t="shared" si="5"/>
        <v/>
      </c>
      <c r="F351" t="s">
        <v>52</v>
      </c>
    </row>
    <row r="352" spans="3:6">
      <c r="C352" t="s">
        <v>52</v>
      </c>
      <c r="D352" s="5" t="str">
        <f t="shared" si="5"/>
        <v/>
      </c>
      <c r="F352" t="s">
        <v>52</v>
      </c>
    </row>
    <row r="353" spans="3:6">
      <c r="C353" t="s">
        <v>52</v>
      </c>
      <c r="D353" s="5" t="str">
        <f t="shared" si="5"/>
        <v/>
      </c>
      <c r="F353" t="s">
        <v>52</v>
      </c>
    </row>
    <row r="354" spans="3:6">
      <c r="C354" t="s">
        <v>52</v>
      </c>
      <c r="D354" s="5" t="str">
        <f t="shared" si="5"/>
        <v/>
      </c>
      <c r="F354" t="s">
        <v>52</v>
      </c>
    </row>
    <row r="355" spans="3:6">
      <c r="C355" t="s">
        <v>52</v>
      </c>
      <c r="D355" s="5" t="str">
        <f t="shared" si="5"/>
        <v/>
      </c>
      <c r="F355" t="s">
        <v>52</v>
      </c>
    </row>
    <row r="356" spans="3:6">
      <c r="C356" t="s">
        <v>52</v>
      </c>
      <c r="D356" s="5" t="str">
        <f t="shared" si="5"/>
        <v/>
      </c>
      <c r="F356" t="s">
        <v>52</v>
      </c>
    </row>
    <row r="357" spans="3:6">
      <c r="C357" t="s">
        <v>52</v>
      </c>
      <c r="D357" s="5" t="str">
        <f t="shared" si="5"/>
        <v/>
      </c>
      <c r="F357" t="s">
        <v>52</v>
      </c>
    </row>
    <row r="358" spans="3:6">
      <c r="C358" t="s">
        <v>52</v>
      </c>
      <c r="D358" s="5" t="str">
        <f t="shared" si="5"/>
        <v/>
      </c>
      <c r="F358" t="s">
        <v>52</v>
      </c>
    </row>
    <row r="359" spans="3:6">
      <c r="C359" t="s">
        <v>52</v>
      </c>
      <c r="D359" s="5" t="str">
        <f t="shared" si="5"/>
        <v/>
      </c>
      <c r="F359" t="s">
        <v>52</v>
      </c>
    </row>
    <row r="360" spans="3:6">
      <c r="C360" t="s">
        <v>52</v>
      </c>
      <c r="D360" s="5" t="str">
        <f t="shared" si="5"/>
        <v/>
      </c>
      <c r="F360" t="s">
        <v>52</v>
      </c>
    </row>
    <row r="361" spans="3:6">
      <c r="C361" t="s">
        <v>52</v>
      </c>
      <c r="D361" s="5" t="str">
        <f t="shared" si="5"/>
        <v/>
      </c>
      <c r="F361" t="s">
        <v>52</v>
      </c>
    </row>
    <row r="362" spans="3:6">
      <c r="C362" t="s">
        <v>52</v>
      </c>
      <c r="D362" s="5" t="str">
        <f t="shared" si="5"/>
        <v/>
      </c>
      <c r="F362" t="s">
        <v>52</v>
      </c>
    </row>
    <row r="363" spans="3:6">
      <c r="C363" t="s">
        <v>52</v>
      </c>
      <c r="D363" s="5" t="str">
        <f t="shared" si="5"/>
        <v/>
      </c>
      <c r="F363" t="s">
        <v>52</v>
      </c>
    </row>
    <row r="364" spans="3:6">
      <c r="C364" t="s">
        <v>52</v>
      </c>
      <c r="D364" s="5" t="str">
        <f t="shared" si="5"/>
        <v/>
      </c>
      <c r="F364" t="s">
        <v>52</v>
      </c>
    </row>
    <row r="365" spans="3:6">
      <c r="C365" t="s">
        <v>52</v>
      </c>
      <c r="D365" s="5" t="str">
        <f t="shared" si="5"/>
        <v/>
      </c>
      <c r="F365" t="s">
        <v>52</v>
      </c>
    </row>
    <row r="366" spans="3:6">
      <c r="C366" t="s">
        <v>52</v>
      </c>
      <c r="D366" s="5" t="str">
        <f t="shared" si="5"/>
        <v/>
      </c>
      <c r="F366" t="s">
        <v>52</v>
      </c>
    </row>
    <row r="367" spans="3:6">
      <c r="C367" t="s">
        <v>52</v>
      </c>
      <c r="D367" s="5" t="str">
        <f t="shared" si="5"/>
        <v/>
      </c>
      <c r="F367" t="s">
        <v>52</v>
      </c>
    </row>
    <row r="368" spans="3:6">
      <c r="C368" t="s">
        <v>52</v>
      </c>
      <c r="D368" s="5" t="str">
        <f t="shared" si="5"/>
        <v/>
      </c>
      <c r="F368" t="s">
        <v>52</v>
      </c>
    </row>
    <row r="369" spans="3:6">
      <c r="C369" t="s">
        <v>52</v>
      </c>
      <c r="D369" s="5" t="str">
        <f t="shared" si="5"/>
        <v/>
      </c>
      <c r="F369" t="s">
        <v>52</v>
      </c>
    </row>
    <row r="370" spans="3:6">
      <c r="C370" t="s">
        <v>52</v>
      </c>
      <c r="D370" s="5" t="str">
        <f t="shared" si="5"/>
        <v/>
      </c>
      <c r="F370" t="s">
        <v>52</v>
      </c>
    </row>
    <row r="371" spans="3:6">
      <c r="C371" t="s">
        <v>52</v>
      </c>
      <c r="D371" s="5" t="str">
        <f t="shared" si="5"/>
        <v/>
      </c>
      <c r="F371" t="s">
        <v>52</v>
      </c>
    </row>
    <row r="372" spans="3:6">
      <c r="C372" t="s">
        <v>52</v>
      </c>
      <c r="D372" s="5" t="str">
        <f t="shared" si="5"/>
        <v/>
      </c>
      <c r="F372" t="s">
        <v>52</v>
      </c>
    </row>
    <row r="373" spans="3:6">
      <c r="C373" t="s">
        <v>52</v>
      </c>
      <c r="D373" s="5" t="str">
        <f t="shared" si="5"/>
        <v/>
      </c>
      <c r="F373" t="s">
        <v>52</v>
      </c>
    </row>
    <row r="374" spans="3:6">
      <c r="C374" t="s">
        <v>52</v>
      </c>
      <c r="D374" s="5" t="str">
        <f t="shared" si="5"/>
        <v/>
      </c>
      <c r="F374" t="s">
        <v>52</v>
      </c>
    </row>
    <row r="375" spans="3:6">
      <c r="C375" t="s">
        <v>52</v>
      </c>
      <c r="D375" s="5" t="str">
        <f t="shared" si="5"/>
        <v/>
      </c>
      <c r="F375" t="s">
        <v>52</v>
      </c>
    </row>
    <row r="376" spans="3:6">
      <c r="C376" t="s">
        <v>52</v>
      </c>
      <c r="D376" s="5" t="str">
        <f t="shared" si="5"/>
        <v/>
      </c>
      <c r="F376" t="s">
        <v>52</v>
      </c>
    </row>
    <row r="377" spans="3:6">
      <c r="C377" t="s">
        <v>52</v>
      </c>
      <c r="D377" s="5" t="str">
        <f t="shared" si="5"/>
        <v/>
      </c>
      <c r="F377" t="s">
        <v>52</v>
      </c>
    </row>
    <row r="378" spans="3:6">
      <c r="C378" t="s">
        <v>52</v>
      </c>
      <c r="D378" s="5" t="str">
        <f t="shared" si="5"/>
        <v/>
      </c>
      <c r="F378" t="s">
        <v>52</v>
      </c>
    </row>
    <row r="379" spans="3:6">
      <c r="C379" t="s">
        <v>52</v>
      </c>
      <c r="D379" s="5" t="str">
        <f t="shared" si="5"/>
        <v/>
      </c>
      <c r="F379" t="s">
        <v>52</v>
      </c>
    </row>
    <row r="380" spans="3:6">
      <c r="C380" t="s">
        <v>52</v>
      </c>
      <c r="D380" s="5" t="str">
        <f t="shared" si="5"/>
        <v/>
      </c>
      <c r="F380" t="s">
        <v>52</v>
      </c>
    </row>
    <row r="381" spans="3:6">
      <c r="C381" t="s">
        <v>52</v>
      </c>
      <c r="D381" s="5" t="str">
        <f t="shared" si="5"/>
        <v/>
      </c>
      <c r="F381" t="s">
        <v>52</v>
      </c>
    </row>
    <row r="382" spans="3:6">
      <c r="C382" t="s">
        <v>52</v>
      </c>
      <c r="D382" s="5" t="str">
        <f t="shared" si="5"/>
        <v/>
      </c>
      <c r="F382" t="s">
        <v>52</v>
      </c>
    </row>
    <row r="383" spans="3:6">
      <c r="C383" t="s">
        <v>52</v>
      </c>
      <c r="D383" s="5" t="str">
        <f t="shared" si="5"/>
        <v/>
      </c>
      <c r="F383" t="s">
        <v>52</v>
      </c>
    </row>
    <row r="384" spans="3:6">
      <c r="C384" t="s">
        <v>52</v>
      </c>
      <c r="D384" s="5" t="str">
        <f t="shared" si="5"/>
        <v/>
      </c>
      <c r="F384" t="s">
        <v>52</v>
      </c>
    </row>
    <row r="385" spans="3:6">
      <c r="C385" t="s">
        <v>52</v>
      </c>
      <c r="D385" s="5" t="str">
        <f t="shared" si="5"/>
        <v/>
      </c>
      <c r="F385" t="s">
        <v>52</v>
      </c>
    </row>
    <row r="386" spans="3:6">
      <c r="C386" t="s">
        <v>52</v>
      </c>
      <c r="D386" s="5" t="str">
        <f t="shared" ref="D386:D449" si="6">REPLACE(C386,7,6,"")</f>
        <v/>
      </c>
      <c r="F386" t="s">
        <v>52</v>
      </c>
    </row>
    <row r="387" spans="3:6">
      <c r="C387" t="s">
        <v>52</v>
      </c>
      <c r="D387" s="5" t="str">
        <f t="shared" si="6"/>
        <v/>
      </c>
      <c r="F387" t="s">
        <v>52</v>
      </c>
    </row>
    <row r="388" spans="3:6">
      <c r="C388" t="s">
        <v>52</v>
      </c>
      <c r="D388" s="5" t="str">
        <f t="shared" si="6"/>
        <v/>
      </c>
      <c r="F388" t="s">
        <v>52</v>
      </c>
    </row>
    <row r="389" spans="3:6">
      <c r="C389" t="s">
        <v>52</v>
      </c>
      <c r="D389" s="5" t="str">
        <f t="shared" si="6"/>
        <v/>
      </c>
      <c r="F389" t="s">
        <v>52</v>
      </c>
    </row>
    <row r="390" spans="3:6">
      <c r="C390" t="s">
        <v>52</v>
      </c>
      <c r="D390" s="5" t="str">
        <f t="shared" si="6"/>
        <v/>
      </c>
      <c r="F390" t="s">
        <v>52</v>
      </c>
    </row>
    <row r="391" spans="3:6">
      <c r="C391" t="s">
        <v>52</v>
      </c>
      <c r="D391" s="5" t="str">
        <f t="shared" si="6"/>
        <v/>
      </c>
      <c r="F391" t="s">
        <v>52</v>
      </c>
    </row>
    <row r="392" spans="3:6">
      <c r="C392" t="s">
        <v>52</v>
      </c>
      <c r="D392" s="5" t="str">
        <f t="shared" si="6"/>
        <v/>
      </c>
      <c r="F392" t="s">
        <v>52</v>
      </c>
    </row>
    <row r="393" spans="3:6">
      <c r="C393" t="s">
        <v>52</v>
      </c>
      <c r="D393" s="5" t="str">
        <f t="shared" si="6"/>
        <v/>
      </c>
      <c r="F393" t="s">
        <v>52</v>
      </c>
    </row>
    <row r="394" spans="3:6">
      <c r="C394" t="s">
        <v>52</v>
      </c>
      <c r="D394" s="5" t="str">
        <f t="shared" si="6"/>
        <v/>
      </c>
      <c r="F394" t="s">
        <v>52</v>
      </c>
    </row>
    <row r="395" spans="3:6">
      <c r="C395" t="s">
        <v>52</v>
      </c>
      <c r="D395" s="5" t="str">
        <f t="shared" si="6"/>
        <v/>
      </c>
      <c r="F395" t="s">
        <v>52</v>
      </c>
    </row>
    <row r="396" spans="3:6">
      <c r="C396" t="s">
        <v>52</v>
      </c>
      <c r="D396" s="5" t="str">
        <f t="shared" si="6"/>
        <v/>
      </c>
      <c r="F396" t="s">
        <v>52</v>
      </c>
    </row>
    <row r="397" spans="3:6">
      <c r="C397" t="s">
        <v>52</v>
      </c>
      <c r="D397" s="5" t="str">
        <f t="shared" si="6"/>
        <v/>
      </c>
      <c r="F397" t="s">
        <v>52</v>
      </c>
    </row>
    <row r="398" spans="3:6">
      <c r="C398" t="s">
        <v>52</v>
      </c>
      <c r="D398" s="5" t="str">
        <f t="shared" si="6"/>
        <v/>
      </c>
      <c r="F398" t="s">
        <v>52</v>
      </c>
    </row>
    <row r="399" spans="3:6">
      <c r="C399" t="s">
        <v>52</v>
      </c>
      <c r="D399" s="5" t="str">
        <f t="shared" si="6"/>
        <v/>
      </c>
      <c r="F399" t="s">
        <v>52</v>
      </c>
    </row>
    <row r="400" spans="3:6">
      <c r="C400" t="s">
        <v>52</v>
      </c>
      <c r="D400" s="5" t="str">
        <f t="shared" si="6"/>
        <v/>
      </c>
      <c r="F400" t="s">
        <v>52</v>
      </c>
    </row>
    <row r="401" spans="3:6">
      <c r="C401" t="s">
        <v>52</v>
      </c>
      <c r="D401" s="5" t="str">
        <f t="shared" si="6"/>
        <v/>
      </c>
      <c r="F401" t="s">
        <v>52</v>
      </c>
    </row>
    <row r="402" spans="3:6">
      <c r="C402" t="s">
        <v>52</v>
      </c>
      <c r="D402" s="5" t="str">
        <f t="shared" si="6"/>
        <v/>
      </c>
      <c r="F402" t="s">
        <v>52</v>
      </c>
    </row>
    <row r="403" spans="3:6">
      <c r="C403" t="s">
        <v>52</v>
      </c>
      <c r="D403" s="5" t="str">
        <f t="shared" si="6"/>
        <v/>
      </c>
      <c r="F403" t="s">
        <v>52</v>
      </c>
    </row>
    <row r="404" spans="3:6">
      <c r="C404" t="s">
        <v>52</v>
      </c>
      <c r="D404" s="5" t="str">
        <f t="shared" si="6"/>
        <v/>
      </c>
      <c r="F404" t="s">
        <v>52</v>
      </c>
    </row>
    <row r="405" spans="3:6">
      <c r="C405" t="s">
        <v>52</v>
      </c>
      <c r="D405" s="5" t="str">
        <f t="shared" si="6"/>
        <v/>
      </c>
      <c r="F405" t="s">
        <v>52</v>
      </c>
    </row>
    <row r="406" spans="3:6">
      <c r="C406" t="s">
        <v>52</v>
      </c>
      <c r="D406" s="5" t="str">
        <f t="shared" si="6"/>
        <v/>
      </c>
      <c r="F406" t="s">
        <v>52</v>
      </c>
    </row>
    <row r="407" spans="3:6">
      <c r="C407" t="s">
        <v>52</v>
      </c>
      <c r="D407" s="5" t="str">
        <f t="shared" si="6"/>
        <v/>
      </c>
      <c r="F407" t="s">
        <v>52</v>
      </c>
    </row>
    <row r="408" spans="3:6">
      <c r="C408" t="s">
        <v>52</v>
      </c>
      <c r="D408" s="5" t="str">
        <f t="shared" si="6"/>
        <v/>
      </c>
      <c r="F408" t="s">
        <v>52</v>
      </c>
    </row>
    <row r="409" spans="3:6">
      <c r="C409" t="s">
        <v>52</v>
      </c>
      <c r="D409" s="5" t="str">
        <f t="shared" si="6"/>
        <v/>
      </c>
      <c r="F409" t="s">
        <v>52</v>
      </c>
    </row>
    <row r="410" spans="3:6">
      <c r="C410" t="s">
        <v>52</v>
      </c>
      <c r="D410" s="5" t="str">
        <f t="shared" si="6"/>
        <v/>
      </c>
      <c r="F410" t="s">
        <v>52</v>
      </c>
    </row>
    <row r="411" spans="3:6">
      <c r="C411" t="s">
        <v>52</v>
      </c>
      <c r="D411" s="5" t="str">
        <f t="shared" si="6"/>
        <v/>
      </c>
      <c r="F411" t="s">
        <v>52</v>
      </c>
    </row>
    <row r="412" spans="3:6">
      <c r="C412" t="s">
        <v>52</v>
      </c>
      <c r="D412" s="5" t="str">
        <f t="shared" si="6"/>
        <v/>
      </c>
      <c r="F412" t="s">
        <v>52</v>
      </c>
    </row>
    <row r="413" spans="3:6">
      <c r="C413" t="s">
        <v>52</v>
      </c>
      <c r="D413" s="5" t="str">
        <f t="shared" si="6"/>
        <v/>
      </c>
      <c r="F413" t="s">
        <v>52</v>
      </c>
    </row>
    <row r="414" spans="3:6">
      <c r="C414" t="s">
        <v>52</v>
      </c>
      <c r="D414" s="5" t="str">
        <f t="shared" si="6"/>
        <v/>
      </c>
      <c r="F414" t="s">
        <v>52</v>
      </c>
    </row>
    <row r="415" spans="3:6">
      <c r="C415" t="s">
        <v>52</v>
      </c>
      <c r="D415" s="5" t="str">
        <f t="shared" si="6"/>
        <v/>
      </c>
      <c r="F415" t="s">
        <v>52</v>
      </c>
    </row>
    <row r="416" spans="3:6">
      <c r="C416" t="s">
        <v>52</v>
      </c>
      <c r="D416" s="5" t="str">
        <f t="shared" si="6"/>
        <v/>
      </c>
      <c r="F416" t="s">
        <v>52</v>
      </c>
    </row>
    <row r="417" spans="3:6">
      <c r="C417" t="s">
        <v>52</v>
      </c>
      <c r="D417" s="5" t="str">
        <f t="shared" si="6"/>
        <v/>
      </c>
      <c r="F417" t="s">
        <v>52</v>
      </c>
    </row>
    <row r="418" spans="3:6">
      <c r="C418" t="s">
        <v>52</v>
      </c>
      <c r="D418" s="5" t="str">
        <f t="shared" si="6"/>
        <v/>
      </c>
      <c r="F418" t="s">
        <v>52</v>
      </c>
    </row>
    <row r="419" spans="3:6">
      <c r="C419" t="s">
        <v>52</v>
      </c>
      <c r="D419" s="5" t="str">
        <f t="shared" si="6"/>
        <v/>
      </c>
      <c r="F419" t="s">
        <v>52</v>
      </c>
    </row>
    <row r="420" spans="3:6">
      <c r="C420" t="s">
        <v>52</v>
      </c>
      <c r="D420" s="5" t="str">
        <f t="shared" si="6"/>
        <v/>
      </c>
      <c r="F420" t="s">
        <v>52</v>
      </c>
    </row>
    <row r="421" spans="3:6">
      <c r="C421" t="s">
        <v>52</v>
      </c>
      <c r="D421" s="5" t="str">
        <f t="shared" si="6"/>
        <v/>
      </c>
      <c r="F421" t="s">
        <v>52</v>
      </c>
    </row>
    <row r="422" spans="3:6">
      <c r="C422" t="s">
        <v>52</v>
      </c>
      <c r="D422" s="5" t="str">
        <f t="shared" si="6"/>
        <v/>
      </c>
      <c r="F422" t="s">
        <v>52</v>
      </c>
    </row>
    <row r="423" spans="3:6">
      <c r="C423" t="s">
        <v>52</v>
      </c>
      <c r="D423" s="5" t="str">
        <f t="shared" si="6"/>
        <v/>
      </c>
      <c r="F423" t="s">
        <v>52</v>
      </c>
    </row>
    <row r="424" spans="3:6">
      <c r="C424" t="s">
        <v>52</v>
      </c>
      <c r="D424" s="5" t="str">
        <f t="shared" si="6"/>
        <v/>
      </c>
      <c r="F424" t="s">
        <v>52</v>
      </c>
    </row>
    <row r="425" spans="3:6">
      <c r="C425" t="s">
        <v>52</v>
      </c>
      <c r="D425" s="5" t="str">
        <f t="shared" si="6"/>
        <v/>
      </c>
      <c r="F425" t="s">
        <v>52</v>
      </c>
    </row>
    <row r="426" spans="3:6">
      <c r="C426" t="s">
        <v>52</v>
      </c>
      <c r="D426" s="5" t="str">
        <f t="shared" si="6"/>
        <v/>
      </c>
      <c r="F426" t="s">
        <v>52</v>
      </c>
    </row>
    <row r="427" spans="3:6">
      <c r="C427" t="s">
        <v>52</v>
      </c>
      <c r="D427" s="5" t="str">
        <f t="shared" si="6"/>
        <v/>
      </c>
      <c r="F427" t="s">
        <v>52</v>
      </c>
    </row>
    <row r="428" spans="3:6">
      <c r="C428" t="s">
        <v>52</v>
      </c>
      <c r="D428" s="5" t="str">
        <f t="shared" si="6"/>
        <v/>
      </c>
      <c r="F428" t="s">
        <v>52</v>
      </c>
    </row>
    <row r="429" spans="3:6">
      <c r="C429" t="s">
        <v>52</v>
      </c>
      <c r="D429" s="5" t="str">
        <f t="shared" si="6"/>
        <v/>
      </c>
      <c r="F429" t="s">
        <v>52</v>
      </c>
    </row>
    <row r="430" spans="3:6">
      <c r="C430" t="s">
        <v>52</v>
      </c>
      <c r="D430" s="5" t="str">
        <f t="shared" si="6"/>
        <v/>
      </c>
      <c r="F430" t="s">
        <v>52</v>
      </c>
    </row>
    <row r="431" spans="3:6">
      <c r="C431" t="s">
        <v>52</v>
      </c>
      <c r="D431" s="5" t="str">
        <f t="shared" si="6"/>
        <v/>
      </c>
      <c r="F431" t="s">
        <v>52</v>
      </c>
    </row>
    <row r="432" spans="3:6">
      <c r="C432" t="s">
        <v>52</v>
      </c>
      <c r="D432" s="5" t="str">
        <f t="shared" si="6"/>
        <v/>
      </c>
      <c r="F432" t="s">
        <v>52</v>
      </c>
    </row>
    <row r="433" spans="3:6">
      <c r="C433" t="s">
        <v>52</v>
      </c>
      <c r="D433" s="5" t="str">
        <f t="shared" si="6"/>
        <v/>
      </c>
      <c r="F433" t="s">
        <v>52</v>
      </c>
    </row>
    <row r="434" spans="3:6">
      <c r="C434" t="s">
        <v>52</v>
      </c>
      <c r="D434" s="5" t="str">
        <f t="shared" si="6"/>
        <v/>
      </c>
      <c r="F434" t="s">
        <v>52</v>
      </c>
    </row>
    <row r="435" spans="3:6">
      <c r="C435" t="s">
        <v>52</v>
      </c>
      <c r="D435" s="5" t="str">
        <f t="shared" si="6"/>
        <v/>
      </c>
      <c r="F435" t="s">
        <v>52</v>
      </c>
    </row>
    <row r="436" spans="3:6">
      <c r="C436" t="s">
        <v>52</v>
      </c>
      <c r="D436" s="5" t="str">
        <f t="shared" si="6"/>
        <v/>
      </c>
      <c r="F436" t="s">
        <v>52</v>
      </c>
    </row>
    <row r="437" spans="3:6">
      <c r="C437" t="s">
        <v>52</v>
      </c>
      <c r="D437" s="5" t="str">
        <f t="shared" si="6"/>
        <v/>
      </c>
      <c r="F437" t="s">
        <v>52</v>
      </c>
    </row>
    <row r="438" spans="3:6">
      <c r="C438" t="s">
        <v>52</v>
      </c>
      <c r="D438" s="5" t="str">
        <f t="shared" si="6"/>
        <v/>
      </c>
      <c r="F438" t="s">
        <v>52</v>
      </c>
    </row>
    <row r="439" spans="3:6">
      <c r="C439" t="s">
        <v>52</v>
      </c>
      <c r="D439" s="5" t="str">
        <f t="shared" si="6"/>
        <v/>
      </c>
      <c r="F439" t="s">
        <v>52</v>
      </c>
    </row>
    <row r="440" spans="3:6">
      <c r="C440" t="s">
        <v>52</v>
      </c>
      <c r="D440" s="5" t="str">
        <f t="shared" si="6"/>
        <v/>
      </c>
      <c r="F440" t="s">
        <v>52</v>
      </c>
    </row>
    <row r="441" spans="3:6">
      <c r="C441" t="s">
        <v>52</v>
      </c>
      <c r="D441" s="5" t="str">
        <f t="shared" si="6"/>
        <v/>
      </c>
      <c r="F441" t="s">
        <v>52</v>
      </c>
    </row>
    <row r="442" spans="3:6">
      <c r="C442" t="s">
        <v>52</v>
      </c>
      <c r="D442" s="5" t="str">
        <f t="shared" si="6"/>
        <v/>
      </c>
      <c r="F442" t="s">
        <v>52</v>
      </c>
    </row>
    <row r="443" spans="3:6">
      <c r="C443" t="s">
        <v>52</v>
      </c>
      <c r="D443" s="5" t="str">
        <f t="shared" si="6"/>
        <v/>
      </c>
      <c r="F443" t="s">
        <v>52</v>
      </c>
    </row>
    <row r="444" spans="3:6">
      <c r="C444" t="s">
        <v>52</v>
      </c>
      <c r="D444" s="5" t="str">
        <f t="shared" si="6"/>
        <v/>
      </c>
      <c r="F444" t="s">
        <v>52</v>
      </c>
    </row>
    <row r="445" spans="3:6">
      <c r="C445" t="s">
        <v>52</v>
      </c>
      <c r="D445" s="5" t="str">
        <f t="shared" si="6"/>
        <v/>
      </c>
      <c r="F445" t="s">
        <v>52</v>
      </c>
    </row>
    <row r="446" spans="3:6">
      <c r="C446" t="s">
        <v>52</v>
      </c>
      <c r="D446" s="5" t="str">
        <f t="shared" si="6"/>
        <v/>
      </c>
      <c r="F446" t="s">
        <v>52</v>
      </c>
    </row>
    <row r="447" spans="3:6">
      <c r="C447" t="s">
        <v>52</v>
      </c>
      <c r="D447" s="5" t="str">
        <f t="shared" si="6"/>
        <v/>
      </c>
      <c r="F447" t="s">
        <v>52</v>
      </c>
    </row>
    <row r="448" spans="3:6">
      <c r="C448" t="s">
        <v>52</v>
      </c>
      <c r="D448" s="5" t="str">
        <f t="shared" si="6"/>
        <v/>
      </c>
      <c r="F448" t="s">
        <v>52</v>
      </c>
    </row>
    <row r="449" spans="3:6">
      <c r="C449" t="s">
        <v>52</v>
      </c>
      <c r="D449" s="5" t="str">
        <f t="shared" si="6"/>
        <v/>
      </c>
      <c r="F449" t="s">
        <v>52</v>
      </c>
    </row>
    <row r="450" spans="3:6">
      <c r="C450" t="s">
        <v>52</v>
      </c>
      <c r="D450" s="5" t="str">
        <f t="shared" ref="D450:D513" si="7">REPLACE(C450,7,6,"")</f>
        <v/>
      </c>
      <c r="F450" t="s">
        <v>52</v>
      </c>
    </row>
    <row r="451" spans="3:6">
      <c r="C451" t="s">
        <v>52</v>
      </c>
      <c r="D451" s="5" t="str">
        <f t="shared" si="7"/>
        <v/>
      </c>
      <c r="F451" t="s">
        <v>52</v>
      </c>
    </row>
    <row r="452" spans="3:6">
      <c r="C452" t="s">
        <v>52</v>
      </c>
      <c r="D452" s="5" t="str">
        <f t="shared" si="7"/>
        <v/>
      </c>
      <c r="F452" t="s">
        <v>52</v>
      </c>
    </row>
    <row r="453" spans="3:6">
      <c r="C453" t="s">
        <v>52</v>
      </c>
      <c r="D453" s="5" t="str">
        <f t="shared" si="7"/>
        <v/>
      </c>
      <c r="F453" t="s">
        <v>52</v>
      </c>
    </row>
    <row r="454" spans="3:6">
      <c r="C454" t="s">
        <v>52</v>
      </c>
      <c r="D454" s="5" t="str">
        <f t="shared" si="7"/>
        <v/>
      </c>
      <c r="F454" t="s">
        <v>52</v>
      </c>
    </row>
    <row r="455" spans="3:6">
      <c r="C455" t="s">
        <v>52</v>
      </c>
      <c r="D455" s="5" t="str">
        <f t="shared" si="7"/>
        <v/>
      </c>
      <c r="F455" t="s">
        <v>52</v>
      </c>
    </row>
    <row r="456" spans="3:6">
      <c r="C456" t="s">
        <v>52</v>
      </c>
      <c r="D456" s="5" t="str">
        <f t="shared" si="7"/>
        <v/>
      </c>
      <c r="F456" t="s">
        <v>52</v>
      </c>
    </row>
    <row r="457" spans="3:6">
      <c r="C457" t="s">
        <v>52</v>
      </c>
      <c r="D457" s="5" t="str">
        <f t="shared" si="7"/>
        <v/>
      </c>
      <c r="F457" t="s">
        <v>52</v>
      </c>
    </row>
    <row r="458" spans="3:6">
      <c r="C458" t="s">
        <v>52</v>
      </c>
      <c r="D458" s="5" t="str">
        <f t="shared" si="7"/>
        <v/>
      </c>
      <c r="F458" t="s">
        <v>52</v>
      </c>
    </row>
    <row r="459" spans="3:6">
      <c r="C459" t="s">
        <v>52</v>
      </c>
      <c r="D459" s="5" t="str">
        <f t="shared" si="7"/>
        <v/>
      </c>
      <c r="F459" t="s">
        <v>52</v>
      </c>
    </row>
    <row r="460" spans="3:6">
      <c r="C460" t="s">
        <v>52</v>
      </c>
      <c r="D460" s="5" t="str">
        <f t="shared" si="7"/>
        <v/>
      </c>
      <c r="F460" t="s">
        <v>52</v>
      </c>
    </row>
    <row r="461" spans="3:6">
      <c r="C461" t="s">
        <v>52</v>
      </c>
      <c r="D461" s="5" t="str">
        <f t="shared" si="7"/>
        <v/>
      </c>
      <c r="F461" t="s">
        <v>52</v>
      </c>
    </row>
    <row r="462" spans="3:6">
      <c r="C462" t="s">
        <v>52</v>
      </c>
      <c r="D462" s="5" t="str">
        <f t="shared" si="7"/>
        <v/>
      </c>
      <c r="F462" t="s">
        <v>52</v>
      </c>
    </row>
    <row r="463" spans="3:6">
      <c r="C463" t="s">
        <v>52</v>
      </c>
      <c r="D463" s="5" t="str">
        <f t="shared" si="7"/>
        <v/>
      </c>
      <c r="F463" t="s">
        <v>52</v>
      </c>
    </row>
    <row r="464" spans="3:6">
      <c r="C464" t="s">
        <v>52</v>
      </c>
      <c r="D464" s="5" t="str">
        <f t="shared" si="7"/>
        <v/>
      </c>
      <c r="F464" t="s">
        <v>52</v>
      </c>
    </row>
    <row r="465" spans="3:6">
      <c r="C465" t="s">
        <v>52</v>
      </c>
      <c r="D465" s="5" t="str">
        <f t="shared" si="7"/>
        <v/>
      </c>
      <c r="F465" t="s">
        <v>52</v>
      </c>
    </row>
    <row r="466" spans="3:6">
      <c r="C466" t="s">
        <v>52</v>
      </c>
      <c r="D466" s="5" t="str">
        <f t="shared" si="7"/>
        <v/>
      </c>
      <c r="F466" t="s">
        <v>52</v>
      </c>
    </row>
    <row r="467" spans="3:6">
      <c r="C467" t="s">
        <v>52</v>
      </c>
      <c r="D467" s="5" t="str">
        <f t="shared" si="7"/>
        <v/>
      </c>
      <c r="F467" t="s">
        <v>52</v>
      </c>
    </row>
    <row r="468" spans="3:6">
      <c r="C468" t="s">
        <v>52</v>
      </c>
      <c r="D468" s="5" t="str">
        <f t="shared" si="7"/>
        <v/>
      </c>
      <c r="F468" t="s">
        <v>52</v>
      </c>
    </row>
    <row r="469" spans="3:6">
      <c r="C469" t="s">
        <v>52</v>
      </c>
      <c r="D469" s="5" t="str">
        <f t="shared" si="7"/>
        <v/>
      </c>
      <c r="F469" t="s">
        <v>52</v>
      </c>
    </row>
    <row r="470" spans="3:6">
      <c r="C470" t="s">
        <v>52</v>
      </c>
      <c r="D470" s="5" t="str">
        <f t="shared" si="7"/>
        <v/>
      </c>
      <c r="F470" t="s">
        <v>52</v>
      </c>
    </row>
    <row r="471" spans="3:6">
      <c r="C471" t="s">
        <v>52</v>
      </c>
      <c r="D471" s="5" t="str">
        <f t="shared" si="7"/>
        <v/>
      </c>
      <c r="F471" t="s">
        <v>52</v>
      </c>
    </row>
    <row r="472" spans="3:6">
      <c r="C472" t="s">
        <v>52</v>
      </c>
      <c r="D472" s="5" t="str">
        <f t="shared" si="7"/>
        <v/>
      </c>
      <c r="F472" t="s">
        <v>52</v>
      </c>
    </row>
    <row r="473" spans="3:6">
      <c r="C473" t="s">
        <v>52</v>
      </c>
      <c r="D473" s="5" t="str">
        <f t="shared" si="7"/>
        <v/>
      </c>
      <c r="F473" t="s">
        <v>52</v>
      </c>
    </row>
    <row r="474" spans="3:6">
      <c r="C474" t="s">
        <v>52</v>
      </c>
      <c r="D474" s="5" t="str">
        <f t="shared" si="7"/>
        <v/>
      </c>
      <c r="F474" t="s">
        <v>52</v>
      </c>
    </row>
    <row r="475" spans="3:6">
      <c r="C475" t="s">
        <v>52</v>
      </c>
      <c r="D475" s="5" t="str">
        <f t="shared" si="7"/>
        <v/>
      </c>
      <c r="F475" t="s">
        <v>52</v>
      </c>
    </row>
    <row r="476" spans="3:6">
      <c r="C476" t="s">
        <v>52</v>
      </c>
      <c r="D476" s="5" t="str">
        <f t="shared" si="7"/>
        <v/>
      </c>
      <c r="F476" t="s">
        <v>52</v>
      </c>
    </row>
    <row r="477" spans="3:6">
      <c r="C477" t="s">
        <v>52</v>
      </c>
      <c r="D477" s="5" t="str">
        <f t="shared" si="7"/>
        <v/>
      </c>
      <c r="F477" t="s">
        <v>52</v>
      </c>
    </row>
    <row r="478" spans="3:6">
      <c r="C478" t="s">
        <v>52</v>
      </c>
      <c r="D478" s="5" t="str">
        <f t="shared" si="7"/>
        <v/>
      </c>
      <c r="F478" t="s">
        <v>52</v>
      </c>
    </row>
    <row r="479" spans="3:6">
      <c r="C479" t="s">
        <v>52</v>
      </c>
      <c r="D479" s="5" t="str">
        <f t="shared" si="7"/>
        <v/>
      </c>
      <c r="F479" t="s">
        <v>52</v>
      </c>
    </row>
    <row r="480" spans="3:6">
      <c r="C480" t="s">
        <v>52</v>
      </c>
      <c r="D480" s="5" t="str">
        <f t="shared" si="7"/>
        <v/>
      </c>
      <c r="F480" t="s">
        <v>52</v>
      </c>
    </row>
    <row r="481" spans="3:6">
      <c r="C481" t="s">
        <v>52</v>
      </c>
      <c r="D481" s="5" t="str">
        <f t="shared" si="7"/>
        <v/>
      </c>
      <c r="F481" t="s">
        <v>52</v>
      </c>
    </row>
    <row r="482" spans="3:6">
      <c r="C482" t="s">
        <v>52</v>
      </c>
      <c r="D482" s="5" t="str">
        <f t="shared" si="7"/>
        <v/>
      </c>
      <c r="F482" t="s">
        <v>52</v>
      </c>
    </row>
    <row r="483" spans="3:6">
      <c r="C483" t="s">
        <v>52</v>
      </c>
      <c r="D483" s="5" t="str">
        <f t="shared" si="7"/>
        <v/>
      </c>
      <c r="F483" t="s">
        <v>52</v>
      </c>
    </row>
    <row r="484" spans="3:6">
      <c r="C484" t="s">
        <v>52</v>
      </c>
      <c r="D484" s="5" t="str">
        <f t="shared" si="7"/>
        <v/>
      </c>
      <c r="F484" t="s">
        <v>52</v>
      </c>
    </row>
    <row r="485" spans="3:6">
      <c r="C485" t="s">
        <v>52</v>
      </c>
      <c r="D485" s="5" t="str">
        <f t="shared" si="7"/>
        <v/>
      </c>
      <c r="F485" t="s">
        <v>52</v>
      </c>
    </row>
    <row r="486" spans="3:6">
      <c r="C486" t="s">
        <v>52</v>
      </c>
      <c r="D486" s="5" t="str">
        <f t="shared" si="7"/>
        <v/>
      </c>
      <c r="F486" t="s">
        <v>52</v>
      </c>
    </row>
    <row r="487" spans="3:6">
      <c r="C487" t="s">
        <v>52</v>
      </c>
      <c r="D487" s="5" t="str">
        <f t="shared" si="7"/>
        <v/>
      </c>
      <c r="F487" t="s">
        <v>52</v>
      </c>
    </row>
    <row r="488" spans="3:6">
      <c r="C488" t="s">
        <v>52</v>
      </c>
      <c r="D488" s="5" t="str">
        <f t="shared" si="7"/>
        <v/>
      </c>
      <c r="F488" t="s">
        <v>52</v>
      </c>
    </row>
    <row r="489" spans="3:6">
      <c r="C489" t="s">
        <v>52</v>
      </c>
      <c r="D489" s="5" t="str">
        <f t="shared" si="7"/>
        <v/>
      </c>
      <c r="F489" t="s">
        <v>52</v>
      </c>
    </row>
    <row r="490" spans="3:6">
      <c r="C490" t="s">
        <v>52</v>
      </c>
      <c r="D490" s="5" t="str">
        <f t="shared" si="7"/>
        <v/>
      </c>
      <c r="F490" t="s">
        <v>52</v>
      </c>
    </row>
    <row r="491" spans="3:6">
      <c r="C491" t="s">
        <v>52</v>
      </c>
      <c r="D491" s="5" t="str">
        <f t="shared" si="7"/>
        <v/>
      </c>
      <c r="F491" t="s">
        <v>52</v>
      </c>
    </row>
    <row r="492" spans="3:6">
      <c r="C492" t="s">
        <v>52</v>
      </c>
      <c r="D492" s="5" t="str">
        <f t="shared" si="7"/>
        <v/>
      </c>
      <c r="F492" t="s">
        <v>52</v>
      </c>
    </row>
    <row r="493" spans="3:6">
      <c r="C493" t="s">
        <v>52</v>
      </c>
      <c r="D493" s="5" t="str">
        <f t="shared" si="7"/>
        <v/>
      </c>
      <c r="F493" t="s">
        <v>52</v>
      </c>
    </row>
    <row r="494" spans="3:6">
      <c r="C494" t="s">
        <v>52</v>
      </c>
      <c r="D494" s="5" t="str">
        <f t="shared" si="7"/>
        <v/>
      </c>
      <c r="F494" t="s">
        <v>52</v>
      </c>
    </row>
    <row r="495" spans="3:6">
      <c r="C495" t="s">
        <v>52</v>
      </c>
      <c r="D495" s="5" t="str">
        <f t="shared" si="7"/>
        <v/>
      </c>
      <c r="F495" t="s">
        <v>52</v>
      </c>
    </row>
    <row r="496" spans="3:6">
      <c r="C496" t="s">
        <v>52</v>
      </c>
      <c r="D496" s="5" t="str">
        <f t="shared" si="7"/>
        <v/>
      </c>
      <c r="F496" t="s">
        <v>52</v>
      </c>
    </row>
    <row r="497" spans="3:6">
      <c r="C497" t="s">
        <v>52</v>
      </c>
      <c r="D497" s="5" t="str">
        <f t="shared" si="7"/>
        <v/>
      </c>
      <c r="F497" t="s">
        <v>52</v>
      </c>
    </row>
    <row r="498" spans="3:6">
      <c r="C498" t="s">
        <v>52</v>
      </c>
      <c r="D498" s="5" t="str">
        <f t="shared" si="7"/>
        <v/>
      </c>
      <c r="F498" t="s">
        <v>52</v>
      </c>
    </row>
    <row r="499" spans="3:6">
      <c r="C499" t="s">
        <v>52</v>
      </c>
      <c r="D499" s="5" t="str">
        <f t="shared" si="7"/>
        <v/>
      </c>
      <c r="F499" t="s">
        <v>52</v>
      </c>
    </row>
    <row r="500" spans="3:6">
      <c r="C500" t="s">
        <v>52</v>
      </c>
      <c r="D500" s="5" t="str">
        <f t="shared" si="7"/>
        <v/>
      </c>
      <c r="F500" t="s">
        <v>52</v>
      </c>
    </row>
    <row r="501" spans="3:6">
      <c r="C501" t="s">
        <v>52</v>
      </c>
      <c r="D501" s="5" t="str">
        <f t="shared" si="7"/>
        <v/>
      </c>
      <c r="F501" t="s">
        <v>52</v>
      </c>
    </row>
    <row r="502" spans="3:6">
      <c r="C502" t="s">
        <v>52</v>
      </c>
      <c r="D502" s="5" t="str">
        <f t="shared" si="7"/>
        <v/>
      </c>
      <c r="F502" t="s">
        <v>52</v>
      </c>
    </row>
    <row r="503" spans="3:6">
      <c r="C503" t="s">
        <v>52</v>
      </c>
      <c r="D503" s="5" t="str">
        <f t="shared" si="7"/>
        <v/>
      </c>
      <c r="F503" t="s">
        <v>52</v>
      </c>
    </row>
    <row r="504" spans="3:6">
      <c r="C504" t="s">
        <v>52</v>
      </c>
      <c r="D504" s="5" t="str">
        <f t="shared" si="7"/>
        <v/>
      </c>
      <c r="F504" t="s">
        <v>52</v>
      </c>
    </row>
    <row r="505" spans="3:6">
      <c r="C505" t="s">
        <v>52</v>
      </c>
      <c r="D505" s="5" t="str">
        <f t="shared" si="7"/>
        <v/>
      </c>
      <c r="F505" t="s">
        <v>52</v>
      </c>
    </row>
    <row r="506" spans="3:6">
      <c r="C506" t="s">
        <v>52</v>
      </c>
      <c r="D506" s="5" t="str">
        <f t="shared" si="7"/>
        <v/>
      </c>
      <c r="F506" t="s">
        <v>52</v>
      </c>
    </row>
    <row r="507" spans="3:6">
      <c r="C507" t="s">
        <v>52</v>
      </c>
      <c r="D507" s="5" t="str">
        <f t="shared" si="7"/>
        <v/>
      </c>
      <c r="F507" t="s">
        <v>52</v>
      </c>
    </row>
    <row r="508" spans="3:6">
      <c r="C508" t="s">
        <v>52</v>
      </c>
      <c r="D508" s="5" t="str">
        <f t="shared" si="7"/>
        <v/>
      </c>
      <c r="F508" t="s">
        <v>52</v>
      </c>
    </row>
    <row r="509" spans="3:6">
      <c r="C509" t="s">
        <v>52</v>
      </c>
      <c r="D509" s="5" t="str">
        <f t="shared" si="7"/>
        <v/>
      </c>
      <c r="F509" t="s">
        <v>52</v>
      </c>
    </row>
    <row r="510" spans="3:6">
      <c r="C510" t="s">
        <v>52</v>
      </c>
      <c r="D510" s="5" t="str">
        <f t="shared" si="7"/>
        <v/>
      </c>
      <c r="F510" t="s">
        <v>52</v>
      </c>
    </row>
    <row r="511" spans="3:6">
      <c r="C511" t="s">
        <v>52</v>
      </c>
      <c r="D511" s="5" t="str">
        <f t="shared" si="7"/>
        <v/>
      </c>
      <c r="F511" t="s">
        <v>52</v>
      </c>
    </row>
    <row r="512" spans="3:6">
      <c r="C512" t="s">
        <v>52</v>
      </c>
      <c r="D512" s="5" t="str">
        <f t="shared" si="7"/>
        <v/>
      </c>
      <c r="F512" t="s">
        <v>52</v>
      </c>
    </row>
    <row r="513" spans="3:6">
      <c r="C513" t="s">
        <v>52</v>
      </c>
      <c r="D513" s="5" t="str">
        <f t="shared" si="7"/>
        <v/>
      </c>
      <c r="F513" t="s">
        <v>52</v>
      </c>
    </row>
    <row r="514" spans="3:6">
      <c r="C514" t="s">
        <v>52</v>
      </c>
      <c r="D514" s="5" t="str">
        <f t="shared" ref="D514:D577" si="8">REPLACE(C514,7,6,"")</f>
        <v/>
      </c>
      <c r="F514" t="s">
        <v>52</v>
      </c>
    </row>
    <row r="515" spans="3:6">
      <c r="C515" t="s">
        <v>52</v>
      </c>
      <c r="D515" s="5" t="str">
        <f t="shared" si="8"/>
        <v/>
      </c>
      <c r="F515" t="s">
        <v>52</v>
      </c>
    </row>
    <row r="516" spans="3:6">
      <c r="C516" t="s">
        <v>52</v>
      </c>
      <c r="D516" s="5" t="str">
        <f t="shared" si="8"/>
        <v/>
      </c>
      <c r="F516" t="s">
        <v>52</v>
      </c>
    </row>
    <row r="517" spans="3:6">
      <c r="C517" t="s">
        <v>52</v>
      </c>
      <c r="D517" s="5" t="str">
        <f t="shared" si="8"/>
        <v/>
      </c>
      <c r="F517" t="s">
        <v>52</v>
      </c>
    </row>
    <row r="518" spans="3:6">
      <c r="C518" t="s">
        <v>52</v>
      </c>
      <c r="D518" s="5" t="str">
        <f t="shared" si="8"/>
        <v/>
      </c>
      <c r="F518" t="s">
        <v>52</v>
      </c>
    </row>
    <row r="519" spans="3:6">
      <c r="C519" t="s">
        <v>52</v>
      </c>
      <c r="D519" s="5" t="str">
        <f t="shared" si="8"/>
        <v/>
      </c>
      <c r="F519" t="s">
        <v>52</v>
      </c>
    </row>
    <row r="520" spans="3:6">
      <c r="C520" t="s">
        <v>52</v>
      </c>
      <c r="D520" s="5" t="str">
        <f t="shared" si="8"/>
        <v/>
      </c>
      <c r="F520" t="s">
        <v>52</v>
      </c>
    </row>
    <row r="521" spans="3:6">
      <c r="C521" t="s">
        <v>52</v>
      </c>
      <c r="D521" s="5" t="str">
        <f t="shared" si="8"/>
        <v/>
      </c>
      <c r="F521" t="s">
        <v>52</v>
      </c>
    </row>
    <row r="522" spans="3:6">
      <c r="C522" t="s">
        <v>52</v>
      </c>
      <c r="D522" s="5" t="str">
        <f t="shared" si="8"/>
        <v/>
      </c>
      <c r="F522" t="s">
        <v>52</v>
      </c>
    </row>
    <row r="523" spans="3:6">
      <c r="C523" t="s">
        <v>52</v>
      </c>
      <c r="D523" s="5" t="str">
        <f t="shared" si="8"/>
        <v/>
      </c>
      <c r="F523" t="s">
        <v>52</v>
      </c>
    </row>
    <row r="524" spans="3:6">
      <c r="C524" t="s">
        <v>52</v>
      </c>
      <c r="D524" s="5" t="str">
        <f t="shared" si="8"/>
        <v/>
      </c>
      <c r="F524" t="s">
        <v>52</v>
      </c>
    </row>
    <row r="525" spans="3:6">
      <c r="C525" t="s">
        <v>52</v>
      </c>
      <c r="D525" s="5" t="str">
        <f t="shared" si="8"/>
        <v/>
      </c>
      <c r="F525" t="s">
        <v>52</v>
      </c>
    </row>
    <row r="526" spans="3:6">
      <c r="C526" t="s">
        <v>52</v>
      </c>
      <c r="D526" s="5" t="str">
        <f t="shared" si="8"/>
        <v/>
      </c>
      <c r="F526" t="s">
        <v>52</v>
      </c>
    </row>
    <row r="527" spans="3:6">
      <c r="C527" t="s">
        <v>52</v>
      </c>
      <c r="D527" s="5" t="str">
        <f t="shared" si="8"/>
        <v/>
      </c>
      <c r="F527" t="s">
        <v>52</v>
      </c>
    </row>
    <row r="528" spans="3:6">
      <c r="C528" t="s">
        <v>52</v>
      </c>
      <c r="D528" s="5" t="str">
        <f t="shared" si="8"/>
        <v/>
      </c>
      <c r="F528" t="s">
        <v>52</v>
      </c>
    </row>
    <row r="529" spans="3:6">
      <c r="C529" t="s">
        <v>52</v>
      </c>
      <c r="D529" s="5" t="str">
        <f t="shared" si="8"/>
        <v/>
      </c>
      <c r="F529" t="s">
        <v>52</v>
      </c>
    </row>
    <row r="530" spans="3:6">
      <c r="C530" t="s">
        <v>52</v>
      </c>
      <c r="D530" s="5" t="str">
        <f t="shared" si="8"/>
        <v/>
      </c>
      <c r="F530" t="s">
        <v>52</v>
      </c>
    </row>
    <row r="531" spans="3:6">
      <c r="C531" t="s">
        <v>52</v>
      </c>
      <c r="D531" s="5" t="str">
        <f t="shared" si="8"/>
        <v/>
      </c>
      <c r="F531" t="s">
        <v>52</v>
      </c>
    </row>
    <row r="532" spans="3:6">
      <c r="C532" t="s">
        <v>52</v>
      </c>
      <c r="D532" s="5" t="str">
        <f t="shared" si="8"/>
        <v/>
      </c>
      <c r="F532" t="s">
        <v>52</v>
      </c>
    </row>
    <row r="533" spans="3:6">
      <c r="C533" t="s">
        <v>52</v>
      </c>
      <c r="D533" s="5" t="str">
        <f t="shared" si="8"/>
        <v/>
      </c>
      <c r="F533" t="s">
        <v>52</v>
      </c>
    </row>
    <row r="534" spans="3:6">
      <c r="C534" t="s">
        <v>52</v>
      </c>
      <c r="D534" s="5" t="str">
        <f t="shared" si="8"/>
        <v/>
      </c>
      <c r="F534" t="s">
        <v>52</v>
      </c>
    </row>
    <row r="535" spans="3:6">
      <c r="C535" t="s">
        <v>52</v>
      </c>
      <c r="D535" s="5" t="str">
        <f t="shared" si="8"/>
        <v/>
      </c>
      <c r="F535" t="s">
        <v>52</v>
      </c>
    </row>
    <row r="536" spans="3:6">
      <c r="C536" t="s">
        <v>52</v>
      </c>
      <c r="D536" s="5" t="str">
        <f t="shared" si="8"/>
        <v/>
      </c>
      <c r="F536" t="s">
        <v>52</v>
      </c>
    </row>
    <row r="537" spans="3:6">
      <c r="C537" t="s">
        <v>52</v>
      </c>
      <c r="D537" s="5" t="str">
        <f t="shared" si="8"/>
        <v/>
      </c>
      <c r="F537" t="s">
        <v>52</v>
      </c>
    </row>
    <row r="538" spans="3:6">
      <c r="C538" t="s">
        <v>52</v>
      </c>
      <c r="D538" s="5" t="str">
        <f t="shared" si="8"/>
        <v/>
      </c>
      <c r="F538" t="s">
        <v>52</v>
      </c>
    </row>
    <row r="539" spans="3:6">
      <c r="C539" t="s">
        <v>52</v>
      </c>
      <c r="D539" s="5" t="str">
        <f t="shared" si="8"/>
        <v/>
      </c>
      <c r="F539" t="s">
        <v>52</v>
      </c>
    </row>
    <row r="540" spans="3:6">
      <c r="C540" t="s">
        <v>52</v>
      </c>
      <c r="D540" s="5" t="str">
        <f t="shared" si="8"/>
        <v/>
      </c>
      <c r="F540" t="s">
        <v>52</v>
      </c>
    </row>
    <row r="541" spans="3:6">
      <c r="C541" t="s">
        <v>52</v>
      </c>
      <c r="D541" s="5" t="str">
        <f t="shared" si="8"/>
        <v/>
      </c>
      <c r="F541" t="s">
        <v>52</v>
      </c>
    </row>
    <row r="542" spans="3:6">
      <c r="C542" t="s">
        <v>52</v>
      </c>
      <c r="D542" s="5" t="str">
        <f t="shared" si="8"/>
        <v/>
      </c>
      <c r="F542" t="s">
        <v>52</v>
      </c>
    </row>
    <row r="543" spans="3:6">
      <c r="C543" t="s">
        <v>52</v>
      </c>
      <c r="D543" s="5" t="str">
        <f t="shared" si="8"/>
        <v/>
      </c>
      <c r="F543" t="s">
        <v>52</v>
      </c>
    </row>
    <row r="544" spans="3:6">
      <c r="C544" t="s">
        <v>52</v>
      </c>
      <c r="D544" s="5" t="str">
        <f t="shared" si="8"/>
        <v/>
      </c>
      <c r="F544" t="s">
        <v>52</v>
      </c>
    </row>
    <row r="545" spans="3:6">
      <c r="C545" t="s">
        <v>52</v>
      </c>
      <c r="D545" s="5" t="str">
        <f t="shared" si="8"/>
        <v/>
      </c>
      <c r="F545" t="s">
        <v>52</v>
      </c>
    </row>
    <row r="546" spans="3:6">
      <c r="C546" t="s">
        <v>52</v>
      </c>
      <c r="D546" s="5" t="str">
        <f t="shared" si="8"/>
        <v/>
      </c>
      <c r="F546" t="s">
        <v>52</v>
      </c>
    </row>
    <row r="547" spans="3:6">
      <c r="C547" t="s">
        <v>52</v>
      </c>
      <c r="D547" s="5" t="str">
        <f t="shared" si="8"/>
        <v/>
      </c>
      <c r="F547" t="s">
        <v>52</v>
      </c>
    </row>
    <row r="548" spans="3:6">
      <c r="C548" t="s">
        <v>52</v>
      </c>
      <c r="D548" s="5" t="str">
        <f t="shared" si="8"/>
        <v/>
      </c>
      <c r="F548" t="s">
        <v>52</v>
      </c>
    </row>
    <row r="549" spans="3:6">
      <c r="C549" t="s">
        <v>52</v>
      </c>
      <c r="D549" s="5" t="str">
        <f t="shared" si="8"/>
        <v/>
      </c>
      <c r="F549" t="s">
        <v>52</v>
      </c>
    </row>
    <row r="550" spans="3:6">
      <c r="C550" t="s">
        <v>52</v>
      </c>
      <c r="D550" s="5" t="str">
        <f t="shared" si="8"/>
        <v/>
      </c>
      <c r="F550" t="s">
        <v>52</v>
      </c>
    </row>
    <row r="551" spans="3:6">
      <c r="C551" t="s">
        <v>52</v>
      </c>
      <c r="D551" s="5" t="str">
        <f t="shared" si="8"/>
        <v/>
      </c>
      <c r="F551" t="s">
        <v>52</v>
      </c>
    </row>
    <row r="552" spans="3:6">
      <c r="C552" t="s">
        <v>52</v>
      </c>
      <c r="D552" s="5" t="str">
        <f t="shared" si="8"/>
        <v/>
      </c>
      <c r="F552" t="s">
        <v>52</v>
      </c>
    </row>
    <row r="553" spans="3:6">
      <c r="C553" t="s">
        <v>52</v>
      </c>
      <c r="D553" s="5" t="str">
        <f t="shared" si="8"/>
        <v/>
      </c>
      <c r="F553" t="s">
        <v>52</v>
      </c>
    </row>
    <row r="554" spans="3:6">
      <c r="C554" t="s">
        <v>52</v>
      </c>
      <c r="D554" s="5" t="str">
        <f t="shared" si="8"/>
        <v/>
      </c>
      <c r="F554" t="s">
        <v>52</v>
      </c>
    </row>
    <row r="555" spans="3:6">
      <c r="C555" t="s">
        <v>52</v>
      </c>
      <c r="D555" s="5" t="str">
        <f t="shared" si="8"/>
        <v/>
      </c>
      <c r="F555" t="s">
        <v>52</v>
      </c>
    </row>
    <row r="556" spans="3:6">
      <c r="C556" t="s">
        <v>52</v>
      </c>
      <c r="D556" s="5" t="str">
        <f t="shared" si="8"/>
        <v/>
      </c>
      <c r="F556" t="s">
        <v>52</v>
      </c>
    </row>
    <row r="557" spans="3:6">
      <c r="C557" t="s">
        <v>52</v>
      </c>
      <c r="D557" s="5" t="str">
        <f t="shared" si="8"/>
        <v/>
      </c>
      <c r="F557" t="s">
        <v>52</v>
      </c>
    </row>
    <row r="558" spans="3:6">
      <c r="C558" t="s">
        <v>52</v>
      </c>
      <c r="D558" s="5" t="str">
        <f t="shared" si="8"/>
        <v/>
      </c>
      <c r="F558" t="s">
        <v>52</v>
      </c>
    </row>
    <row r="559" spans="3:6">
      <c r="C559" t="s">
        <v>52</v>
      </c>
      <c r="D559" s="5" t="str">
        <f t="shared" si="8"/>
        <v/>
      </c>
      <c r="F559" t="s">
        <v>52</v>
      </c>
    </row>
    <row r="560" spans="3:6">
      <c r="C560" t="s">
        <v>52</v>
      </c>
      <c r="D560" s="5" t="str">
        <f t="shared" si="8"/>
        <v/>
      </c>
      <c r="F560" t="s">
        <v>52</v>
      </c>
    </row>
    <row r="561" spans="3:6">
      <c r="C561" t="s">
        <v>52</v>
      </c>
      <c r="D561" s="5" t="str">
        <f t="shared" si="8"/>
        <v/>
      </c>
      <c r="F561" t="s">
        <v>52</v>
      </c>
    </row>
    <row r="562" spans="3:6">
      <c r="C562" t="s">
        <v>52</v>
      </c>
      <c r="D562" s="5" t="str">
        <f t="shared" si="8"/>
        <v/>
      </c>
      <c r="F562" t="s">
        <v>52</v>
      </c>
    </row>
    <row r="563" spans="3:6">
      <c r="C563" t="s">
        <v>52</v>
      </c>
      <c r="D563" s="5" t="str">
        <f t="shared" si="8"/>
        <v/>
      </c>
      <c r="F563" t="s">
        <v>52</v>
      </c>
    </row>
    <row r="564" spans="3:6">
      <c r="C564" t="s">
        <v>52</v>
      </c>
      <c r="D564" s="5" t="str">
        <f t="shared" si="8"/>
        <v/>
      </c>
      <c r="F564" t="s">
        <v>52</v>
      </c>
    </row>
    <row r="565" spans="3:6">
      <c r="C565" t="s">
        <v>52</v>
      </c>
      <c r="D565" s="5" t="str">
        <f t="shared" si="8"/>
        <v/>
      </c>
      <c r="F565" t="s">
        <v>52</v>
      </c>
    </row>
    <row r="566" spans="3:6">
      <c r="C566" t="s">
        <v>52</v>
      </c>
      <c r="D566" s="5" t="str">
        <f t="shared" si="8"/>
        <v/>
      </c>
      <c r="F566" t="s">
        <v>52</v>
      </c>
    </row>
    <row r="567" spans="3:6">
      <c r="C567" t="s">
        <v>52</v>
      </c>
      <c r="D567" s="5" t="str">
        <f t="shared" si="8"/>
        <v/>
      </c>
      <c r="F567" t="s">
        <v>52</v>
      </c>
    </row>
    <row r="568" spans="3:6">
      <c r="C568" t="s">
        <v>52</v>
      </c>
      <c r="D568" s="5" t="str">
        <f t="shared" si="8"/>
        <v/>
      </c>
      <c r="F568" t="s">
        <v>52</v>
      </c>
    </row>
    <row r="569" spans="3:6">
      <c r="C569" t="s">
        <v>52</v>
      </c>
      <c r="D569" s="5" t="str">
        <f t="shared" si="8"/>
        <v/>
      </c>
      <c r="F569" t="s">
        <v>52</v>
      </c>
    </row>
    <row r="570" spans="3:6">
      <c r="C570" t="s">
        <v>52</v>
      </c>
      <c r="D570" s="5" t="str">
        <f t="shared" si="8"/>
        <v/>
      </c>
      <c r="F570" t="s">
        <v>52</v>
      </c>
    </row>
    <row r="571" spans="3:6">
      <c r="C571" t="s">
        <v>52</v>
      </c>
      <c r="D571" s="5" t="str">
        <f t="shared" si="8"/>
        <v/>
      </c>
      <c r="F571" t="s">
        <v>52</v>
      </c>
    </row>
    <row r="572" spans="3:6">
      <c r="C572" t="s">
        <v>52</v>
      </c>
      <c r="D572" s="5" t="str">
        <f t="shared" si="8"/>
        <v/>
      </c>
      <c r="F572" t="s">
        <v>52</v>
      </c>
    </row>
    <row r="573" spans="3:6">
      <c r="C573" t="s">
        <v>52</v>
      </c>
      <c r="D573" s="5" t="str">
        <f t="shared" si="8"/>
        <v/>
      </c>
      <c r="F573" t="s">
        <v>52</v>
      </c>
    </row>
    <row r="574" spans="3:6">
      <c r="C574" t="s">
        <v>52</v>
      </c>
      <c r="D574" s="5" t="str">
        <f t="shared" si="8"/>
        <v/>
      </c>
      <c r="F574" t="s">
        <v>52</v>
      </c>
    </row>
    <row r="575" spans="3:6">
      <c r="C575" t="s">
        <v>52</v>
      </c>
      <c r="D575" s="5" t="str">
        <f t="shared" si="8"/>
        <v/>
      </c>
      <c r="F575" t="s">
        <v>52</v>
      </c>
    </row>
    <row r="576" spans="3:6">
      <c r="C576" t="s">
        <v>52</v>
      </c>
      <c r="D576" s="5" t="str">
        <f t="shared" si="8"/>
        <v/>
      </c>
      <c r="F576" t="s">
        <v>52</v>
      </c>
    </row>
    <row r="577" spans="3:6">
      <c r="C577" t="s">
        <v>52</v>
      </c>
      <c r="D577" s="5" t="str">
        <f t="shared" si="8"/>
        <v/>
      </c>
      <c r="F577" t="s">
        <v>52</v>
      </c>
    </row>
    <row r="578" spans="3:6">
      <c r="C578" t="s">
        <v>52</v>
      </c>
      <c r="D578" s="5" t="str">
        <f t="shared" ref="D578:D641" si="9">REPLACE(C578,7,6,"")</f>
        <v/>
      </c>
      <c r="F578" t="s">
        <v>52</v>
      </c>
    </row>
    <row r="579" spans="3:6">
      <c r="C579" t="s">
        <v>52</v>
      </c>
      <c r="D579" s="5" t="str">
        <f t="shared" si="9"/>
        <v/>
      </c>
      <c r="F579" t="s">
        <v>52</v>
      </c>
    </row>
    <row r="580" spans="3:6">
      <c r="C580" t="s">
        <v>52</v>
      </c>
      <c r="D580" s="5" t="str">
        <f t="shared" si="9"/>
        <v/>
      </c>
      <c r="F580" t="s">
        <v>52</v>
      </c>
    </row>
    <row r="581" spans="3:6">
      <c r="C581" t="s">
        <v>52</v>
      </c>
      <c r="D581" s="5" t="str">
        <f t="shared" si="9"/>
        <v/>
      </c>
      <c r="F581" t="s">
        <v>52</v>
      </c>
    </row>
    <row r="582" spans="3:6">
      <c r="C582" t="s">
        <v>52</v>
      </c>
      <c r="D582" s="5" t="str">
        <f t="shared" si="9"/>
        <v/>
      </c>
      <c r="F582" t="s">
        <v>52</v>
      </c>
    </row>
    <row r="583" spans="3:6">
      <c r="C583" t="s">
        <v>52</v>
      </c>
      <c r="D583" s="5" t="str">
        <f t="shared" si="9"/>
        <v/>
      </c>
      <c r="F583" t="s">
        <v>52</v>
      </c>
    </row>
    <row r="584" spans="3:6">
      <c r="C584" t="s">
        <v>52</v>
      </c>
      <c r="D584" s="5" t="str">
        <f t="shared" si="9"/>
        <v/>
      </c>
      <c r="F584" t="s">
        <v>52</v>
      </c>
    </row>
    <row r="585" spans="3:6">
      <c r="C585" t="s">
        <v>52</v>
      </c>
      <c r="D585" s="5" t="str">
        <f t="shared" si="9"/>
        <v/>
      </c>
      <c r="F585" t="s">
        <v>52</v>
      </c>
    </row>
    <row r="586" spans="3:6">
      <c r="C586" t="s">
        <v>52</v>
      </c>
      <c r="D586" s="5" t="str">
        <f t="shared" si="9"/>
        <v/>
      </c>
      <c r="F586" t="s">
        <v>52</v>
      </c>
    </row>
    <row r="587" spans="3:6">
      <c r="C587" t="s">
        <v>52</v>
      </c>
      <c r="D587" s="5" t="str">
        <f t="shared" si="9"/>
        <v/>
      </c>
      <c r="F587" t="s">
        <v>52</v>
      </c>
    </row>
    <row r="588" spans="3:6">
      <c r="C588" t="s">
        <v>52</v>
      </c>
      <c r="D588" s="5" t="str">
        <f t="shared" si="9"/>
        <v/>
      </c>
      <c r="F588" t="s">
        <v>52</v>
      </c>
    </row>
    <row r="589" spans="3:6">
      <c r="C589" t="s">
        <v>52</v>
      </c>
      <c r="D589" s="5" t="str">
        <f t="shared" si="9"/>
        <v/>
      </c>
      <c r="F589" t="s">
        <v>52</v>
      </c>
    </row>
    <row r="590" spans="3:6">
      <c r="C590" t="s">
        <v>52</v>
      </c>
      <c r="D590" s="5" t="str">
        <f t="shared" si="9"/>
        <v/>
      </c>
      <c r="F590" t="s">
        <v>52</v>
      </c>
    </row>
    <row r="591" spans="3:6">
      <c r="C591" t="s">
        <v>52</v>
      </c>
      <c r="D591" s="5" t="str">
        <f t="shared" si="9"/>
        <v/>
      </c>
      <c r="F591" t="s">
        <v>52</v>
      </c>
    </row>
    <row r="592" spans="3:6">
      <c r="C592" t="s">
        <v>52</v>
      </c>
      <c r="D592" s="5" t="str">
        <f t="shared" si="9"/>
        <v/>
      </c>
      <c r="F592" t="s">
        <v>52</v>
      </c>
    </row>
    <row r="593" spans="3:6">
      <c r="C593" t="s">
        <v>52</v>
      </c>
      <c r="D593" s="5" t="str">
        <f t="shared" si="9"/>
        <v/>
      </c>
      <c r="F593" t="s">
        <v>52</v>
      </c>
    </row>
    <row r="594" spans="3:6">
      <c r="C594" t="s">
        <v>52</v>
      </c>
      <c r="D594" s="5" t="str">
        <f t="shared" si="9"/>
        <v/>
      </c>
      <c r="F594" t="s">
        <v>52</v>
      </c>
    </row>
    <row r="595" spans="3:6">
      <c r="C595" t="s">
        <v>52</v>
      </c>
      <c r="D595" s="5" t="str">
        <f t="shared" si="9"/>
        <v/>
      </c>
      <c r="F595" t="s">
        <v>52</v>
      </c>
    </row>
    <row r="596" spans="3:6">
      <c r="C596" t="s">
        <v>52</v>
      </c>
      <c r="D596" s="5" t="str">
        <f t="shared" si="9"/>
        <v/>
      </c>
      <c r="F596" t="s">
        <v>52</v>
      </c>
    </row>
    <row r="597" spans="3:6">
      <c r="C597" t="s">
        <v>52</v>
      </c>
      <c r="D597" s="5" t="str">
        <f t="shared" si="9"/>
        <v/>
      </c>
      <c r="F597" t="s">
        <v>52</v>
      </c>
    </row>
    <row r="598" spans="3:6">
      <c r="C598" t="s">
        <v>52</v>
      </c>
      <c r="D598" s="5" t="str">
        <f t="shared" si="9"/>
        <v/>
      </c>
      <c r="F598" t="s">
        <v>52</v>
      </c>
    </row>
    <row r="599" spans="3:6">
      <c r="C599" t="s">
        <v>52</v>
      </c>
      <c r="D599" s="5" t="str">
        <f t="shared" si="9"/>
        <v/>
      </c>
      <c r="F599" t="s">
        <v>52</v>
      </c>
    </row>
    <row r="600" spans="3:6">
      <c r="C600" t="s">
        <v>52</v>
      </c>
      <c r="D600" s="5" t="str">
        <f t="shared" si="9"/>
        <v/>
      </c>
      <c r="F600" t="s">
        <v>52</v>
      </c>
    </row>
    <row r="601" spans="3:6">
      <c r="C601" t="s">
        <v>52</v>
      </c>
      <c r="D601" s="5" t="str">
        <f t="shared" si="9"/>
        <v/>
      </c>
      <c r="F601" t="s">
        <v>52</v>
      </c>
    </row>
    <row r="602" spans="3:6">
      <c r="C602" t="s">
        <v>52</v>
      </c>
      <c r="D602" s="5" t="str">
        <f t="shared" si="9"/>
        <v/>
      </c>
      <c r="F602" t="s">
        <v>52</v>
      </c>
    </row>
    <row r="603" spans="3:6">
      <c r="C603" t="s">
        <v>52</v>
      </c>
      <c r="D603" s="5" t="str">
        <f t="shared" si="9"/>
        <v/>
      </c>
      <c r="F603" t="s">
        <v>52</v>
      </c>
    </row>
    <row r="604" spans="3:6">
      <c r="C604" t="s">
        <v>52</v>
      </c>
      <c r="D604" s="5" t="str">
        <f t="shared" si="9"/>
        <v/>
      </c>
      <c r="F604" t="s">
        <v>52</v>
      </c>
    </row>
    <row r="605" spans="3:6">
      <c r="C605" t="s">
        <v>52</v>
      </c>
      <c r="D605" s="5" t="str">
        <f t="shared" si="9"/>
        <v/>
      </c>
      <c r="F605" t="s">
        <v>52</v>
      </c>
    </row>
    <row r="606" spans="3:6">
      <c r="C606" t="s">
        <v>52</v>
      </c>
      <c r="D606" s="5" t="str">
        <f t="shared" si="9"/>
        <v/>
      </c>
      <c r="F606" t="s">
        <v>52</v>
      </c>
    </row>
    <row r="607" spans="3:6">
      <c r="C607" t="s">
        <v>52</v>
      </c>
      <c r="D607" s="5" t="str">
        <f t="shared" si="9"/>
        <v/>
      </c>
      <c r="F607" t="s">
        <v>52</v>
      </c>
    </row>
    <row r="608" spans="3:6">
      <c r="C608" t="s">
        <v>52</v>
      </c>
      <c r="D608" s="5" t="str">
        <f t="shared" si="9"/>
        <v/>
      </c>
      <c r="F608" t="s">
        <v>52</v>
      </c>
    </row>
    <row r="609" spans="3:6">
      <c r="C609" t="s">
        <v>52</v>
      </c>
      <c r="D609" s="5" t="str">
        <f t="shared" si="9"/>
        <v/>
      </c>
      <c r="F609" t="s">
        <v>52</v>
      </c>
    </row>
    <row r="610" spans="3:6">
      <c r="C610" t="s">
        <v>52</v>
      </c>
      <c r="D610" s="5" t="str">
        <f t="shared" si="9"/>
        <v/>
      </c>
      <c r="F610" t="s">
        <v>52</v>
      </c>
    </row>
    <row r="611" spans="3:6">
      <c r="C611" t="s">
        <v>52</v>
      </c>
      <c r="D611" s="5" t="str">
        <f t="shared" si="9"/>
        <v/>
      </c>
      <c r="F611" t="s">
        <v>52</v>
      </c>
    </row>
    <row r="612" spans="3:6">
      <c r="C612" t="s">
        <v>52</v>
      </c>
      <c r="D612" s="5" t="str">
        <f t="shared" si="9"/>
        <v/>
      </c>
      <c r="F612" t="s">
        <v>52</v>
      </c>
    </row>
    <row r="613" spans="3:6">
      <c r="C613" t="s">
        <v>52</v>
      </c>
      <c r="D613" s="5" t="str">
        <f t="shared" si="9"/>
        <v/>
      </c>
      <c r="F613" t="s">
        <v>52</v>
      </c>
    </row>
    <row r="614" spans="3:6">
      <c r="C614" t="s">
        <v>52</v>
      </c>
      <c r="D614" s="5" t="str">
        <f t="shared" si="9"/>
        <v/>
      </c>
      <c r="F614" t="s">
        <v>52</v>
      </c>
    </row>
    <row r="615" spans="3:6">
      <c r="C615" t="s">
        <v>52</v>
      </c>
      <c r="D615" s="5" t="str">
        <f t="shared" si="9"/>
        <v/>
      </c>
      <c r="F615" t="s">
        <v>52</v>
      </c>
    </row>
    <row r="616" spans="3:6">
      <c r="C616" t="s">
        <v>52</v>
      </c>
      <c r="D616" s="5" t="str">
        <f t="shared" si="9"/>
        <v/>
      </c>
      <c r="F616" t="s">
        <v>52</v>
      </c>
    </row>
    <row r="617" spans="3:6">
      <c r="C617" t="s">
        <v>52</v>
      </c>
      <c r="D617" s="5" t="str">
        <f t="shared" si="9"/>
        <v/>
      </c>
      <c r="F617" t="s">
        <v>52</v>
      </c>
    </row>
    <row r="618" spans="3:6">
      <c r="C618" t="s">
        <v>52</v>
      </c>
      <c r="D618" s="5" t="str">
        <f t="shared" si="9"/>
        <v/>
      </c>
      <c r="F618" t="s">
        <v>52</v>
      </c>
    </row>
    <row r="619" spans="3:6">
      <c r="C619" t="s">
        <v>52</v>
      </c>
      <c r="D619" s="5" t="str">
        <f t="shared" si="9"/>
        <v/>
      </c>
      <c r="F619" t="s">
        <v>52</v>
      </c>
    </row>
    <row r="620" spans="3:6">
      <c r="C620" t="s">
        <v>52</v>
      </c>
      <c r="D620" s="5" t="str">
        <f t="shared" si="9"/>
        <v/>
      </c>
      <c r="F620" t="s">
        <v>52</v>
      </c>
    </row>
    <row r="621" spans="3:6">
      <c r="C621" t="s">
        <v>52</v>
      </c>
      <c r="D621" s="5" t="str">
        <f t="shared" si="9"/>
        <v/>
      </c>
      <c r="F621" t="s">
        <v>52</v>
      </c>
    </row>
    <row r="622" spans="3:6">
      <c r="C622" t="s">
        <v>52</v>
      </c>
      <c r="D622" s="5" t="str">
        <f t="shared" si="9"/>
        <v/>
      </c>
      <c r="F622" t="s">
        <v>52</v>
      </c>
    </row>
    <row r="623" spans="3:6">
      <c r="C623" t="s">
        <v>52</v>
      </c>
      <c r="D623" s="5" t="str">
        <f t="shared" si="9"/>
        <v/>
      </c>
      <c r="F623" t="s">
        <v>52</v>
      </c>
    </row>
    <row r="624" spans="3:6">
      <c r="C624" t="s">
        <v>52</v>
      </c>
      <c r="D624" s="5" t="str">
        <f t="shared" si="9"/>
        <v/>
      </c>
      <c r="F624" t="s">
        <v>52</v>
      </c>
    </row>
    <row r="625" spans="3:6">
      <c r="C625" t="s">
        <v>52</v>
      </c>
      <c r="D625" s="5" t="str">
        <f t="shared" si="9"/>
        <v/>
      </c>
      <c r="F625" t="s">
        <v>52</v>
      </c>
    </row>
    <row r="626" spans="3:6">
      <c r="C626" t="s">
        <v>52</v>
      </c>
      <c r="D626" s="5" t="str">
        <f t="shared" si="9"/>
        <v/>
      </c>
      <c r="F626" t="s">
        <v>52</v>
      </c>
    </row>
    <row r="627" spans="3:6">
      <c r="C627" t="s">
        <v>52</v>
      </c>
      <c r="D627" s="5" t="str">
        <f t="shared" si="9"/>
        <v/>
      </c>
      <c r="F627" t="s">
        <v>52</v>
      </c>
    </row>
    <row r="628" spans="3:6">
      <c r="C628" t="s">
        <v>52</v>
      </c>
      <c r="D628" s="5" t="str">
        <f t="shared" si="9"/>
        <v/>
      </c>
      <c r="F628" t="s">
        <v>52</v>
      </c>
    </row>
    <row r="629" spans="3:6">
      <c r="C629" t="s">
        <v>52</v>
      </c>
      <c r="D629" s="5" t="str">
        <f t="shared" si="9"/>
        <v/>
      </c>
      <c r="F629" t="s">
        <v>52</v>
      </c>
    </row>
    <row r="630" spans="3:6">
      <c r="C630" t="s">
        <v>52</v>
      </c>
      <c r="D630" s="5" t="str">
        <f t="shared" si="9"/>
        <v/>
      </c>
      <c r="F630" t="s">
        <v>52</v>
      </c>
    </row>
    <row r="631" spans="3:6">
      <c r="C631" t="s">
        <v>52</v>
      </c>
      <c r="D631" s="5" t="str">
        <f t="shared" si="9"/>
        <v/>
      </c>
      <c r="F631" t="s">
        <v>52</v>
      </c>
    </row>
    <row r="632" spans="3:6">
      <c r="C632" t="s">
        <v>52</v>
      </c>
      <c r="D632" s="5" t="str">
        <f t="shared" si="9"/>
        <v/>
      </c>
      <c r="F632" t="s">
        <v>52</v>
      </c>
    </row>
    <row r="633" spans="3:6">
      <c r="C633" t="s">
        <v>52</v>
      </c>
      <c r="D633" s="5" t="str">
        <f t="shared" si="9"/>
        <v/>
      </c>
      <c r="F633" t="s">
        <v>52</v>
      </c>
    </row>
    <row r="634" spans="3:6">
      <c r="C634" t="s">
        <v>52</v>
      </c>
      <c r="D634" s="5" t="str">
        <f t="shared" si="9"/>
        <v/>
      </c>
      <c r="F634" t="s">
        <v>52</v>
      </c>
    </row>
    <row r="635" spans="3:6">
      <c r="C635" t="s">
        <v>52</v>
      </c>
      <c r="D635" s="5" t="str">
        <f t="shared" si="9"/>
        <v/>
      </c>
      <c r="F635" t="s">
        <v>52</v>
      </c>
    </row>
    <row r="636" spans="3:6">
      <c r="C636" t="s">
        <v>52</v>
      </c>
      <c r="D636" s="5" t="str">
        <f t="shared" si="9"/>
        <v/>
      </c>
      <c r="F636" t="s">
        <v>52</v>
      </c>
    </row>
    <row r="637" spans="3:6">
      <c r="C637" t="s">
        <v>52</v>
      </c>
      <c r="D637" s="5" t="str">
        <f t="shared" si="9"/>
        <v/>
      </c>
      <c r="F637" t="s">
        <v>52</v>
      </c>
    </row>
    <row r="638" spans="3:6">
      <c r="C638" t="s">
        <v>52</v>
      </c>
      <c r="D638" s="5" t="str">
        <f t="shared" si="9"/>
        <v/>
      </c>
      <c r="F638" t="s">
        <v>52</v>
      </c>
    </row>
    <row r="639" spans="3:6">
      <c r="C639" t="s">
        <v>52</v>
      </c>
      <c r="D639" s="5" t="str">
        <f t="shared" si="9"/>
        <v/>
      </c>
      <c r="F639" t="s">
        <v>52</v>
      </c>
    </row>
    <row r="640" spans="3:6">
      <c r="C640" t="s">
        <v>52</v>
      </c>
      <c r="D640" s="5" t="str">
        <f t="shared" si="9"/>
        <v/>
      </c>
      <c r="F640" t="s">
        <v>52</v>
      </c>
    </row>
    <row r="641" spans="3:6">
      <c r="C641" t="s">
        <v>52</v>
      </c>
      <c r="D641" s="5" t="str">
        <f t="shared" si="9"/>
        <v/>
      </c>
      <c r="F641" t="s">
        <v>52</v>
      </c>
    </row>
    <row r="642" spans="3:6">
      <c r="C642" t="s">
        <v>52</v>
      </c>
      <c r="D642" s="5" t="str">
        <f t="shared" ref="D642:D705" si="10">REPLACE(C642,7,6,"")</f>
        <v/>
      </c>
      <c r="F642" t="s">
        <v>52</v>
      </c>
    </row>
    <row r="643" spans="3:6">
      <c r="C643" t="s">
        <v>52</v>
      </c>
      <c r="D643" s="5" t="str">
        <f t="shared" si="10"/>
        <v/>
      </c>
      <c r="F643" t="s">
        <v>52</v>
      </c>
    </row>
    <row r="644" spans="3:6">
      <c r="C644" t="s">
        <v>52</v>
      </c>
      <c r="D644" s="5" t="str">
        <f t="shared" si="10"/>
        <v/>
      </c>
      <c r="F644" t="s">
        <v>52</v>
      </c>
    </row>
    <row r="645" spans="3:6">
      <c r="C645" t="s">
        <v>52</v>
      </c>
      <c r="D645" s="5" t="str">
        <f t="shared" si="10"/>
        <v/>
      </c>
      <c r="F645" t="s">
        <v>52</v>
      </c>
    </row>
    <row r="646" spans="3:6">
      <c r="C646" t="s">
        <v>52</v>
      </c>
      <c r="D646" s="5" t="str">
        <f t="shared" si="10"/>
        <v/>
      </c>
      <c r="F646" t="s">
        <v>52</v>
      </c>
    </row>
    <row r="647" spans="3:6">
      <c r="C647" t="s">
        <v>52</v>
      </c>
      <c r="D647" s="5" t="str">
        <f t="shared" si="10"/>
        <v/>
      </c>
      <c r="F647" t="s">
        <v>52</v>
      </c>
    </row>
    <row r="648" spans="3:6">
      <c r="C648" t="s">
        <v>52</v>
      </c>
      <c r="D648" s="5" t="str">
        <f t="shared" si="10"/>
        <v/>
      </c>
      <c r="F648" t="s">
        <v>52</v>
      </c>
    </row>
    <row r="649" spans="3:6">
      <c r="C649" t="s">
        <v>52</v>
      </c>
      <c r="D649" s="5" t="str">
        <f t="shared" si="10"/>
        <v/>
      </c>
      <c r="F649" t="s">
        <v>52</v>
      </c>
    </row>
    <row r="650" spans="3:6">
      <c r="C650" t="s">
        <v>52</v>
      </c>
      <c r="D650" s="5" t="str">
        <f t="shared" si="10"/>
        <v/>
      </c>
      <c r="F650" t="s">
        <v>52</v>
      </c>
    </row>
    <row r="651" spans="3:6">
      <c r="C651" t="s">
        <v>52</v>
      </c>
      <c r="D651" s="5" t="str">
        <f t="shared" si="10"/>
        <v/>
      </c>
      <c r="F651" t="s">
        <v>52</v>
      </c>
    </row>
    <row r="652" spans="3:6">
      <c r="C652" t="s">
        <v>52</v>
      </c>
      <c r="D652" s="5" t="str">
        <f t="shared" si="10"/>
        <v/>
      </c>
      <c r="F652" t="s">
        <v>52</v>
      </c>
    </row>
    <row r="653" spans="3:6">
      <c r="C653" t="s">
        <v>52</v>
      </c>
      <c r="D653" s="5" t="str">
        <f t="shared" si="10"/>
        <v/>
      </c>
      <c r="F653" t="s">
        <v>52</v>
      </c>
    </row>
    <row r="654" spans="3:6">
      <c r="C654" t="s">
        <v>52</v>
      </c>
      <c r="D654" s="5" t="str">
        <f t="shared" si="10"/>
        <v/>
      </c>
      <c r="F654" t="s">
        <v>52</v>
      </c>
    </row>
    <row r="655" spans="3:6">
      <c r="C655" t="s">
        <v>52</v>
      </c>
      <c r="D655" s="5" t="str">
        <f t="shared" si="10"/>
        <v/>
      </c>
      <c r="F655" t="s">
        <v>52</v>
      </c>
    </row>
    <row r="656" spans="3:6">
      <c r="C656" t="s">
        <v>52</v>
      </c>
      <c r="D656" s="5" t="str">
        <f t="shared" si="10"/>
        <v/>
      </c>
      <c r="F656" t="s">
        <v>52</v>
      </c>
    </row>
    <row r="657" spans="3:6">
      <c r="C657" t="s">
        <v>52</v>
      </c>
      <c r="D657" s="5" t="str">
        <f t="shared" si="10"/>
        <v/>
      </c>
      <c r="F657" t="s">
        <v>52</v>
      </c>
    </row>
    <row r="658" spans="3:6">
      <c r="C658" t="s">
        <v>52</v>
      </c>
      <c r="D658" s="5" t="str">
        <f t="shared" si="10"/>
        <v/>
      </c>
      <c r="F658" t="s">
        <v>52</v>
      </c>
    </row>
    <row r="659" spans="3:6">
      <c r="C659" t="s">
        <v>52</v>
      </c>
      <c r="D659" s="5" t="str">
        <f t="shared" si="10"/>
        <v/>
      </c>
      <c r="F659" t="s">
        <v>52</v>
      </c>
    </row>
    <row r="660" spans="3:6">
      <c r="C660" t="s">
        <v>52</v>
      </c>
      <c r="D660" s="5" t="str">
        <f t="shared" si="10"/>
        <v/>
      </c>
      <c r="F660" t="s">
        <v>52</v>
      </c>
    </row>
    <row r="661" spans="3:6">
      <c r="C661" t="s">
        <v>52</v>
      </c>
      <c r="D661" s="5" t="str">
        <f t="shared" si="10"/>
        <v/>
      </c>
      <c r="F661" t="s">
        <v>52</v>
      </c>
    </row>
    <row r="662" spans="3:6">
      <c r="C662" t="s">
        <v>52</v>
      </c>
      <c r="D662" s="5" t="str">
        <f t="shared" si="10"/>
        <v/>
      </c>
      <c r="F662" t="s">
        <v>52</v>
      </c>
    </row>
    <row r="663" spans="3:6">
      <c r="C663" t="s">
        <v>52</v>
      </c>
      <c r="D663" s="5" t="str">
        <f t="shared" si="10"/>
        <v/>
      </c>
      <c r="F663" t="s">
        <v>52</v>
      </c>
    </row>
    <row r="664" spans="3:6">
      <c r="C664" t="s">
        <v>52</v>
      </c>
      <c r="D664" s="5" t="str">
        <f t="shared" si="10"/>
        <v/>
      </c>
      <c r="F664" t="s">
        <v>52</v>
      </c>
    </row>
    <row r="665" spans="3:6">
      <c r="C665" t="s">
        <v>52</v>
      </c>
      <c r="D665" s="5" t="str">
        <f t="shared" si="10"/>
        <v/>
      </c>
      <c r="F665" t="s">
        <v>52</v>
      </c>
    </row>
    <row r="666" spans="3:6">
      <c r="C666" t="s">
        <v>52</v>
      </c>
      <c r="D666" s="5" t="str">
        <f t="shared" si="10"/>
        <v/>
      </c>
      <c r="F666" t="s">
        <v>52</v>
      </c>
    </row>
    <row r="667" spans="3:6">
      <c r="C667" t="s">
        <v>52</v>
      </c>
      <c r="D667" s="5" t="str">
        <f t="shared" si="10"/>
        <v/>
      </c>
      <c r="F667" t="s">
        <v>52</v>
      </c>
    </row>
    <row r="668" spans="3:6">
      <c r="C668" t="s">
        <v>52</v>
      </c>
      <c r="D668" s="5" t="str">
        <f t="shared" si="10"/>
        <v/>
      </c>
      <c r="F668" t="s">
        <v>52</v>
      </c>
    </row>
    <row r="669" spans="3:6">
      <c r="C669" t="s">
        <v>52</v>
      </c>
      <c r="D669" s="5" t="str">
        <f t="shared" si="10"/>
        <v/>
      </c>
      <c r="F669" t="s">
        <v>52</v>
      </c>
    </row>
    <row r="670" spans="3:6">
      <c r="C670" t="s">
        <v>52</v>
      </c>
      <c r="D670" s="5" t="str">
        <f t="shared" si="10"/>
        <v/>
      </c>
      <c r="F670" t="s">
        <v>52</v>
      </c>
    </row>
    <row r="671" spans="3:6">
      <c r="C671" t="s">
        <v>52</v>
      </c>
      <c r="D671" s="5" t="str">
        <f t="shared" si="10"/>
        <v/>
      </c>
      <c r="F671" t="s">
        <v>52</v>
      </c>
    </row>
    <row r="672" spans="3:6">
      <c r="C672" t="s">
        <v>52</v>
      </c>
      <c r="D672" s="5" t="str">
        <f t="shared" si="10"/>
        <v/>
      </c>
      <c r="F672" t="s">
        <v>52</v>
      </c>
    </row>
    <row r="673" spans="3:6">
      <c r="C673" t="s">
        <v>52</v>
      </c>
      <c r="D673" s="5" t="str">
        <f t="shared" si="10"/>
        <v/>
      </c>
      <c r="F673" t="s">
        <v>52</v>
      </c>
    </row>
    <row r="674" spans="3:6">
      <c r="C674" t="s">
        <v>52</v>
      </c>
      <c r="D674" s="5" t="str">
        <f t="shared" si="10"/>
        <v/>
      </c>
      <c r="F674" t="s">
        <v>52</v>
      </c>
    </row>
    <row r="675" spans="3:6">
      <c r="C675" t="s">
        <v>52</v>
      </c>
      <c r="D675" s="5" t="str">
        <f t="shared" si="10"/>
        <v/>
      </c>
      <c r="F675" t="s">
        <v>52</v>
      </c>
    </row>
    <row r="676" spans="3:6">
      <c r="C676" t="s">
        <v>52</v>
      </c>
      <c r="D676" s="5" t="str">
        <f t="shared" si="10"/>
        <v/>
      </c>
      <c r="F676" t="s">
        <v>52</v>
      </c>
    </row>
    <row r="677" spans="3:6">
      <c r="C677" t="s">
        <v>52</v>
      </c>
      <c r="D677" s="5" t="str">
        <f t="shared" si="10"/>
        <v/>
      </c>
      <c r="F677" t="s">
        <v>52</v>
      </c>
    </row>
    <row r="678" spans="3:6">
      <c r="C678" t="s">
        <v>52</v>
      </c>
      <c r="D678" s="5" t="str">
        <f t="shared" si="10"/>
        <v/>
      </c>
      <c r="F678" t="s">
        <v>52</v>
      </c>
    </row>
    <row r="679" spans="3:6">
      <c r="C679" t="s">
        <v>52</v>
      </c>
      <c r="D679" s="5" t="str">
        <f t="shared" si="10"/>
        <v/>
      </c>
      <c r="F679" t="s">
        <v>52</v>
      </c>
    </row>
    <row r="680" spans="3:6">
      <c r="C680" t="s">
        <v>52</v>
      </c>
      <c r="D680" s="5" t="str">
        <f t="shared" si="10"/>
        <v/>
      </c>
      <c r="F680" t="s">
        <v>52</v>
      </c>
    </row>
    <row r="681" spans="3:6">
      <c r="C681" t="s">
        <v>52</v>
      </c>
      <c r="D681" s="5" t="str">
        <f t="shared" si="10"/>
        <v/>
      </c>
      <c r="F681" t="s">
        <v>52</v>
      </c>
    </row>
    <row r="682" spans="3:6">
      <c r="C682" t="s">
        <v>52</v>
      </c>
      <c r="D682" s="5" t="str">
        <f t="shared" si="10"/>
        <v/>
      </c>
      <c r="F682" t="s">
        <v>52</v>
      </c>
    </row>
    <row r="683" spans="3:6">
      <c r="C683" t="s">
        <v>52</v>
      </c>
      <c r="D683" s="5" t="str">
        <f t="shared" si="10"/>
        <v/>
      </c>
      <c r="F683" t="s">
        <v>52</v>
      </c>
    </row>
    <row r="684" spans="3:6">
      <c r="C684" t="s">
        <v>52</v>
      </c>
      <c r="D684" s="5" t="str">
        <f t="shared" si="10"/>
        <v/>
      </c>
      <c r="F684" t="s">
        <v>52</v>
      </c>
    </row>
    <row r="685" spans="3:6">
      <c r="C685" t="s">
        <v>52</v>
      </c>
      <c r="D685" s="5" t="str">
        <f t="shared" si="10"/>
        <v/>
      </c>
      <c r="F685" t="s">
        <v>52</v>
      </c>
    </row>
    <row r="686" spans="3:6">
      <c r="C686" t="s">
        <v>52</v>
      </c>
      <c r="D686" s="5" t="str">
        <f t="shared" si="10"/>
        <v/>
      </c>
      <c r="F686" t="s">
        <v>52</v>
      </c>
    </row>
    <row r="687" spans="3:6">
      <c r="C687" t="s">
        <v>52</v>
      </c>
      <c r="D687" s="5" t="str">
        <f t="shared" si="10"/>
        <v/>
      </c>
      <c r="F687" t="s">
        <v>52</v>
      </c>
    </row>
    <row r="688" spans="3:6">
      <c r="C688" t="s">
        <v>52</v>
      </c>
      <c r="D688" s="5" t="str">
        <f t="shared" si="10"/>
        <v/>
      </c>
      <c r="F688" t="s">
        <v>52</v>
      </c>
    </row>
    <row r="689" spans="3:6">
      <c r="C689" t="s">
        <v>52</v>
      </c>
      <c r="D689" s="5" t="str">
        <f t="shared" si="10"/>
        <v/>
      </c>
      <c r="F689" t="s">
        <v>52</v>
      </c>
    </row>
    <row r="690" spans="3:6">
      <c r="C690" t="s">
        <v>52</v>
      </c>
      <c r="D690" s="5" t="str">
        <f t="shared" si="10"/>
        <v/>
      </c>
      <c r="F690" t="s">
        <v>52</v>
      </c>
    </row>
    <row r="691" spans="3:6">
      <c r="C691" t="s">
        <v>52</v>
      </c>
      <c r="D691" s="5" t="str">
        <f t="shared" si="10"/>
        <v/>
      </c>
      <c r="F691" t="s">
        <v>52</v>
      </c>
    </row>
    <row r="692" spans="3:6">
      <c r="C692" t="s">
        <v>52</v>
      </c>
      <c r="D692" s="5" t="str">
        <f t="shared" si="10"/>
        <v/>
      </c>
      <c r="F692" t="s">
        <v>52</v>
      </c>
    </row>
    <row r="693" spans="3:6">
      <c r="C693" t="s">
        <v>52</v>
      </c>
      <c r="D693" s="5" t="str">
        <f t="shared" si="10"/>
        <v/>
      </c>
      <c r="F693" t="s">
        <v>52</v>
      </c>
    </row>
    <row r="694" spans="3:6">
      <c r="C694" t="s">
        <v>52</v>
      </c>
      <c r="D694" s="5" t="str">
        <f t="shared" si="10"/>
        <v/>
      </c>
      <c r="F694" t="s">
        <v>52</v>
      </c>
    </row>
    <row r="695" spans="3:6">
      <c r="C695" t="s">
        <v>52</v>
      </c>
      <c r="D695" s="5" t="str">
        <f t="shared" si="10"/>
        <v/>
      </c>
      <c r="F695" t="s">
        <v>52</v>
      </c>
    </row>
    <row r="696" spans="3:6">
      <c r="C696" t="s">
        <v>52</v>
      </c>
      <c r="D696" s="5" t="str">
        <f t="shared" si="10"/>
        <v/>
      </c>
      <c r="F696" t="s">
        <v>52</v>
      </c>
    </row>
    <row r="697" spans="3:6">
      <c r="C697" t="s">
        <v>52</v>
      </c>
      <c r="D697" s="5" t="str">
        <f t="shared" si="10"/>
        <v/>
      </c>
      <c r="F697" t="s">
        <v>52</v>
      </c>
    </row>
    <row r="698" spans="3:6">
      <c r="C698" t="s">
        <v>52</v>
      </c>
      <c r="D698" s="5" t="str">
        <f t="shared" si="10"/>
        <v/>
      </c>
      <c r="F698" t="s">
        <v>52</v>
      </c>
    </row>
    <row r="699" spans="3:6">
      <c r="C699" t="s">
        <v>52</v>
      </c>
      <c r="D699" s="5" t="str">
        <f t="shared" si="10"/>
        <v/>
      </c>
      <c r="F699" t="s">
        <v>52</v>
      </c>
    </row>
    <row r="700" spans="3:6">
      <c r="C700" t="s">
        <v>52</v>
      </c>
      <c r="D700" s="5" t="str">
        <f t="shared" si="10"/>
        <v/>
      </c>
      <c r="F700" t="s">
        <v>52</v>
      </c>
    </row>
    <row r="701" spans="3:6">
      <c r="C701" t="s">
        <v>52</v>
      </c>
      <c r="D701" s="5" t="str">
        <f t="shared" si="10"/>
        <v/>
      </c>
      <c r="F701" t="s">
        <v>52</v>
      </c>
    </row>
    <row r="702" spans="3:6">
      <c r="C702" t="s">
        <v>52</v>
      </c>
      <c r="D702" s="5" t="str">
        <f t="shared" si="10"/>
        <v/>
      </c>
      <c r="F702" t="s">
        <v>52</v>
      </c>
    </row>
    <row r="703" spans="3:6">
      <c r="C703" t="s">
        <v>52</v>
      </c>
      <c r="D703" s="5" t="str">
        <f t="shared" si="10"/>
        <v/>
      </c>
      <c r="F703" t="s">
        <v>52</v>
      </c>
    </row>
    <row r="704" spans="3:6">
      <c r="C704" t="s">
        <v>52</v>
      </c>
      <c r="D704" s="5" t="str">
        <f t="shared" si="10"/>
        <v/>
      </c>
      <c r="F704" t="s">
        <v>52</v>
      </c>
    </row>
    <row r="705" spans="3:6">
      <c r="C705" t="s">
        <v>52</v>
      </c>
      <c r="D705" s="5" t="str">
        <f t="shared" si="10"/>
        <v/>
      </c>
      <c r="F705" t="s">
        <v>52</v>
      </c>
    </row>
    <row r="706" spans="3:6">
      <c r="C706" t="s">
        <v>52</v>
      </c>
      <c r="D706" s="5" t="str">
        <f t="shared" ref="D706:D769" si="11">REPLACE(C706,7,6,"")</f>
        <v/>
      </c>
      <c r="F706" t="s">
        <v>52</v>
      </c>
    </row>
    <row r="707" spans="3:6">
      <c r="C707" t="s">
        <v>52</v>
      </c>
      <c r="D707" s="5" t="str">
        <f t="shared" si="11"/>
        <v/>
      </c>
      <c r="F707" t="s">
        <v>52</v>
      </c>
    </row>
    <row r="708" spans="3:6">
      <c r="C708" t="s">
        <v>52</v>
      </c>
      <c r="D708" s="5" t="str">
        <f t="shared" si="11"/>
        <v/>
      </c>
      <c r="F708" t="s">
        <v>52</v>
      </c>
    </row>
    <row r="709" spans="3:6">
      <c r="C709" t="s">
        <v>52</v>
      </c>
      <c r="D709" s="5" t="str">
        <f t="shared" si="11"/>
        <v/>
      </c>
      <c r="F709" t="s">
        <v>52</v>
      </c>
    </row>
    <row r="710" spans="3:6">
      <c r="C710" t="s">
        <v>52</v>
      </c>
      <c r="D710" s="5" t="str">
        <f t="shared" si="11"/>
        <v/>
      </c>
      <c r="F710" t="s">
        <v>52</v>
      </c>
    </row>
    <row r="711" spans="3:6">
      <c r="C711" t="s">
        <v>52</v>
      </c>
      <c r="D711" s="5" t="str">
        <f t="shared" si="11"/>
        <v/>
      </c>
      <c r="F711" t="s">
        <v>52</v>
      </c>
    </row>
    <row r="712" spans="3:6">
      <c r="C712" t="s">
        <v>52</v>
      </c>
      <c r="D712" s="5" t="str">
        <f t="shared" si="11"/>
        <v/>
      </c>
      <c r="F712" t="s">
        <v>52</v>
      </c>
    </row>
    <row r="713" spans="3:6">
      <c r="C713" t="s">
        <v>52</v>
      </c>
      <c r="D713" s="5" t="str">
        <f t="shared" si="11"/>
        <v/>
      </c>
      <c r="F713" t="s">
        <v>52</v>
      </c>
    </row>
    <row r="714" spans="3:6">
      <c r="C714" t="s">
        <v>52</v>
      </c>
      <c r="D714" s="5" t="str">
        <f t="shared" si="11"/>
        <v/>
      </c>
      <c r="F714" t="s">
        <v>52</v>
      </c>
    </row>
    <row r="715" spans="3:6">
      <c r="C715" t="s">
        <v>52</v>
      </c>
      <c r="D715" s="5" t="str">
        <f t="shared" si="11"/>
        <v/>
      </c>
      <c r="F715" t="s">
        <v>52</v>
      </c>
    </row>
    <row r="716" spans="3:6">
      <c r="C716" t="s">
        <v>52</v>
      </c>
      <c r="D716" s="5" t="str">
        <f t="shared" si="11"/>
        <v/>
      </c>
      <c r="F716" t="s">
        <v>52</v>
      </c>
    </row>
    <row r="717" spans="3:6">
      <c r="C717" t="s">
        <v>52</v>
      </c>
      <c r="D717" s="5" t="str">
        <f t="shared" si="11"/>
        <v/>
      </c>
      <c r="F717" t="s">
        <v>52</v>
      </c>
    </row>
    <row r="718" spans="3:6">
      <c r="C718" t="s">
        <v>52</v>
      </c>
      <c r="D718" s="5" t="str">
        <f t="shared" si="11"/>
        <v/>
      </c>
      <c r="F718" t="s">
        <v>52</v>
      </c>
    </row>
    <row r="719" spans="3:6">
      <c r="C719" t="s">
        <v>52</v>
      </c>
      <c r="D719" s="5" t="str">
        <f t="shared" si="11"/>
        <v/>
      </c>
      <c r="F719" t="s">
        <v>52</v>
      </c>
    </row>
    <row r="720" spans="3:6">
      <c r="C720" t="s">
        <v>52</v>
      </c>
      <c r="D720" s="5" t="str">
        <f t="shared" si="11"/>
        <v/>
      </c>
      <c r="F720" t="s">
        <v>52</v>
      </c>
    </row>
    <row r="721" spans="3:6">
      <c r="C721" t="s">
        <v>52</v>
      </c>
      <c r="D721" s="5" t="str">
        <f t="shared" si="11"/>
        <v/>
      </c>
      <c r="F721" t="s">
        <v>52</v>
      </c>
    </row>
    <row r="722" spans="3:6">
      <c r="C722" t="s">
        <v>52</v>
      </c>
      <c r="D722" s="5" t="str">
        <f t="shared" si="11"/>
        <v/>
      </c>
      <c r="F722" t="s">
        <v>52</v>
      </c>
    </row>
    <row r="723" spans="3:6">
      <c r="C723" t="s">
        <v>52</v>
      </c>
      <c r="D723" s="5" t="str">
        <f t="shared" si="11"/>
        <v/>
      </c>
      <c r="F723" t="s">
        <v>52</v>
      </c>
    </row>
    <row r="724" spans="3:6">
      <c r="C724" t="s">
        <v>52</v>
      </c>
      <c r="D724" s="5" t="str">
        <f t="shared" si="11"/>
        <v/>
      </c>
      <c r="F724" t="s">
        <v>52</v>
      </c>
    </row>
    <row r="725" spans="3:6">
      <c r="C725" t="s">
        <v>52</v>
      </c>
      <c r="D725" s="5" t="str">
        <f t="shared" si="11"/>
        <v/>
      </c>
      <c r="F725" t="s">
        <v>52</v>
      </c>
    </row>
    <row r="726" spans="3:6">
      <c r="C726" t="s">
        <v>52</v>
      </c>
      <c r="D726" s="5" t="str">
        <f t="shared" si="11"/>
        <v/>
      </c>
      <c r="F726" t="s">
        <v>52</v>
      </c>
    </row>
    <row r="727" spans="3:6">
      <c r="C727" t="s">
        <v>52</v>
      </c>
      <c r="D727" s="5" t="str">
        <f t="shared" si="11"/>
        <v/>
      </c>
      <c r="F727" t="s">
        <v>52</v>
      </c>
    </row>
    <row r="728" spans="3:6">
      <c r="C728" t="s">
        <v>52</v>
      </c>
      <c r="D728" s="5" t="str">
        <f t="shared" si="11"/>
        <v/>
      </c>
      <c r="F728" t="s">
        <v>52</v>
      </c>
    </row>
    <row r="729" spans="3:6">
      <c r="C729" t="s">
        <v>52</v>
      </c>
      <c r="D729" s="5" t="str">
        <f t="shared" si="11"/>
        <v/>
      </c>
      <c r="F729" t="s">
        <v>52</v>
      </c>
    </row>
    <row r="730" spans="3:6">
      <c r="C730" t="s">
        <v>52</v>
      </c>
      <c r="D730" s="5" t="str">
        <f t="shared" si="11"/>
        <v/>
      </c>
      <c r="F730" t="s">
        <v>52</v>
      </c>
    </row>
    <row r="731" spans="3:6">
      <c r="C731" t="s">
        <v>52</v>
      </c>
      <c r="D731" s="5" t="str">
        <f t="shared" si="11"/>
        <v/>
      </c>
      <c r="F731" t="s">
        <v>52</v>
      </c>
    </row>
    <row r="732" spans="3:6">
      <c r="C732" t="s">
        <v>52</v>
      </c>
      <c r="D732" s="5" t="str">
        <f t="shared" si="11"/>
        <v/>
      </c>
      <c r="F732" t="s">
        <v>52</v>
      </c>
    </row>
    <row r="733" spans="3:6">
      <c r="C733" t="s">
        <v>52</v>
      </c>
      <c r="D733" s="5" t="str">
        <f t="shared" si="11"/>
        <v/>
      </c>
      <c r="F733" t="s">
        <v>52</v>
      </c>
    </row>
    <row r="734" spans="3:6">
      <c r="C734" t="s">
        <v>52</v>
      </c>
      <c r="D734" s="5" t="str">
        <f t="shared" si="11"/>
        <v/>
      </c>
      <c r="F734" t="s">
        <v>52</v>
      </c>
    </row>
    <row r="735" spans="3:6">
      <c r="C735" t="s">
        <v>52</v>
      </c>
      <c r="D735" s="5" t="str">
        <f t="shared" si="11"/>
        <v/>
      </c>
      <c r="F735" t="s">
        <v>52</v>
      </c>
    </row>
    <row r="736" spans="3:6">
      <c r="C736" t="s">
        <v>52</v>
      </c>
      <c r="D736" s="5" t="str">
        <f t="shared" si="11"/>
        <v/>
      </c>
      <c r="F736" t="s">
        <v>52</v>
      </c>
    </row>
    <row r="737" spans="3:6">
      <c r="C737" t="s">
        <v>52</v>
      </c>
      <c r="D737" s="5" t="str">
        <f t="shared" si="11"/>
        <v/>
      </c>
      <c r="F737" t="s">
        <v>52</v>
      </c>
    </row>
    <row r="738" spans="3:6">
      <c r="C738" t="s">
        <v>52</v>
      </c>
      <c r="D738" s="5" t="str">
        <f t="shared" si="11"/>
        <v/>
      </c>
      <c r="F738" t="s">
        <v>52</v>
      </c>
    </row>
    <row r="739" spans="3:6">
      <c r="C739" t="s">
        <v>52</v>
      </c>
      <c r="D739" s="5" t="str">
        <f t="shared" si="11"/>
        <v/>
      </c>
      <c r="F739" t="s">
        <v>52</v>
      </c>
    </row>
    <row r="740" spans="3:6">
      <c r="C740" t="s">
        <v>52</v>
      </c>
      <c r="D740" s="5" t="str">
        <f t="shared" si="11"/>
        <v/>
      </c>
      <c r="F740" t="s">
        <v>52</v>
      </c>
    </row>
    <row r="741" spans="3:6">
      <c r="C741" t="s">
        <v>52</v>
      </c>
      <c r="D741" s="5" t="str">
        <f t="shared" si="11"/>
        <v/>
      </c>
      <c r="F741" t="s">
        <v>52</v>
      </c>
    </row>
    <row r="742" spans="3:6">
      <c r="C742" t="s">
        <v>52</v>
      </c>
      <c r="D742" s="5" t="str">
        <f t="shared" si="11"/>
        <v/>
      </c>
      <c r="F742" t="s">
        <v>52</v>
      </c>
    </row>
    <row r="743" spans="3:6">
      <c r="C743" t="s">
        <v>52</v>
      </c>
      <c r="D743" s="5" t="str">
        <f t="shared" si="11"/>
        <v/>
      </c>
      <c r="F743" t="s">
        <v>52</v>
      </c>
    </row>
    <row r="744" spans="3:6">
      <c r="C744" t="s">
        <v>52</v>
      </c>
      <c r="D744" s="5" t="str">
        <f t="shared" si="11"/>
        <v/>
      </c>
      <c r="F744" t="s">
        <v>52</v>
      </c>
    </row>
    <row r="745" spans="3:6">
      <c r="C745" t="s">
        <v>52</v>
      </c>
      <c r="D745" s="5" t="str">
        <f t="shared" si="11"/>
        <v/>
      </c>
      <c r="F745" t="s">
        <v>52</v>
      </c>
    </row>
    <row r="746" spans="3:6">
      <c r="C746" t="s">
        <v>52</v>
      </c>
      <c r="D746" s="5" t="str">
        <f t="shared" si="11"/>
        <v/>
      </c>
      <c r="F746" t="s">
        <v>52</v>
      </c>
    </row>
    <row r="747" spans="3:6">
      <c r="C747" t="s">
        <v>52</v>
      </c>
      <c r="D747" s="5" t="str">
        <f t="shared" si="11"/>
        <v/>
      </c>
      <c r="F747" t="s">
        <v>52</v>
      </c>
    </row>
    <row r="748" spans="3:6">
      <c r="C748" t="s">
        <v>52</v>
      </c>
      <c r="D748" s="5" t="str">
        <f t="shared" si="11"/>
        <v/>
      </c>
      <c r="F748" t="s">
        <v>52</v>
      </c>
    </row>
    <row r="749" spans="3:6">
      <c r="C749" t="s">
        <v>52</v>
      </c>
      <c r="D749" s="5" t="str">
        <f t="shared" si="11"/>
        <v/>
      </c>
      <c r="F749" t="s">
        <v>52</v>
      </c>
    </row>
    <row r="750" spans="3:6">
      <c r="C750" t="s">
        <v>52</v>
      </c>
      <c r="D750" s="5" t="str">
        <f t="shared" si="11"/>
        <v/>
      </c>
      <c r="F750" t="s">
        <v>52</v>
      </c>
    </row>
    <row r="751" spans="3:6">
      <c r="C751" t="s">
        <v>52</v>
      </c>
      <c r="D751" s="5" t="str">
        <f t="shared" si="11"/>
        <v/>
      </c>
      <c r="F751" t="s">
        <v>52</v>
      </c>
    </row>
    <row r="752" spans="3:6">
      <c r="C752" t="s">
        <v>52</v>
      </c>
      <c r="D752" s="5" t="str">
        <f t="shared" si="11"/>
        <v/>
      </c>
      <c r="F752" t="s">
        <v>52</v>
      </c>
    </row>
    <row r="753" spans="3:6">
      <c r="C753" t="s">
        <v>52</v>
      </c>
      <c r="D753" s="5" t="str">
        <f t="shared" si="11"/>
        <v/>
      </c>
      <c r="F753" t="s">
        <v>52</v>
      </c>
    </row>
    <row r="754" spans="3:6">
      <c r="C754" t="s">
        <v>52</v>
      </c>
      <c r="D754" s="5" t="str">
        <f t="shared" si="11"/>
        <v/>
      </c>
      <c r="F754" t="s">
        <v>52</v>
      </c>
    </row>
    <row r="755" spans="3:6">
      <c r="C755" t="s">
        <v>52</v>
      </c>
      <c r="D755" s="5" t="str">
        <f t="shared" si="11"/>
        <v/>
      </c>
      <c r="F755" t="s">
        <v>52</v>
      </c>
    </row>
    <row r="756" spans="3:6">
      <c r="C756" t="s">
        <v>52</v>
      </c>
      <c r="D756" s="5" t="str">
        <f t="shared" si="11"/>
        <v/>
      </c>
      <c r="F756" t="s">
        <v>52</v>
      </c>
    </row>
    <row r="757" spans="3:6">
      <c r="C757" t="s">
        <v>52</v>
      </c>
      <c r="D757" s="5" t="str">
        <f t="shared" si="11"/>
        <v/>
      </c>
      <c r="F757" t="s">
        <v>52</v>
      </c>
    </row>
    <row r="758" spans="3:6">
      <c r="C758" t="s">
        <v>52</v>
      </c>
      <c r="D758" s="5" t="str">
        <f t="shared" si="11"/>
        <v/>
      </c>
      <c r="F758" t="s">
        <v>52</v>
      </c>
    </row>
    <row r="759" spans="3:6">
      <c r="C759" t="s">
        <v>52</v>
      </c>
      <c r="D759" s="5" t="str">
        <f t="shared" si="11"/>
        <v/>
      </c>
      <c r="F759" t="s">
        <v>52</v>
      </c>
    </row>
    <row r="760" spans="3:6">
      <c r="C760" t="s">
        <v>52</v>
      </c>
      <c r="D760" s="5" t="str">
        <f t="shared" si="11"/>
        <v/>
      </c>
      <c r="F760" t="s">
        <v>52</v>
      </c>
    </row>
    <row r="761" spans="3:6">
      <c r="C761" t="s">
        <v>52</v>
      </c>
      <c r="D761" s="5" t="str">
        <f t="shared" si="11"/>
        <v/>
      </c>
      <c r="F761" t="s">
        <v>52</v>
      </c>
    </row>
    <row r="762" spans="3:6">
      <c r="C762" t="s">
        <v>52</v>
      </c>
      <c r="D762" s="5" t="str">
        <f t="shared" si="11"/>
        <v/>
      </c>
      <c r="F762" t="s">
        <v>52</v>
      </c>
    </row>
    <row r="763" spans="3:6">
      <c r="C763" t="s">
        <v>52</v>
      </c>
      <c r="D763" s="5" t="str">
        <f t="shared" si="11"/>
        <v/>
      </c>
      <c r="F763" t="s">
        <v>52</v>
      </c>
    </row>
    <row r="764" spans="3:6">
      <c r="C764" t="s">
        <v>52</v>
      </c>
      <c r="D764" s="5" t="str">
        <f t="shared" si="11"/>
        <v/>
      </c>
      <c r="F764" t="s">
        <v>52</v>
      </c>
    </row>
    <row r="765" spans="3:6">
      <c r="C765" t="s">
        <v>52</v>
      </c>
      <c r="D765" s="5" t="str">
        <f t="shared" si="11"/>
        <v/>
      </c>
      <c r="F765" t="s">
        <v>52</v>
      </c>
    </row>
    <row r="766" spans="3:6">
      <c r="C766" t="s">
        <v>52</v>
      </c>
      <c r="D766" s="5" t="str">
        <f t="shared" si="11"/>
        <v/>
      </c>
      <c r="F766" t="s">
        <v>52</v>
      </c>
    </row>
    <row r="767" spans="3:6">
      <c r="C767" t="s">
        <v>52</v>
      </c>
      <c r="D767" s="5" t="str">
        <f t="shared" si="11"/>
        <v/>
      </c>
      <c r="F767" t="s">
        <v>52</v>
      </c>
    </row>
    <row r="768" spans="3:6">
      <c r="C768" t="s">
        <v>52</v>
      </c>
      <c r="D768" s="5" t="str">
        <f t="shared" si="11"/>
        <v/>
      </c>
      <c r="F768" t="s">
        <v>52</v>
      </c>
    </row>
    <row r="769" spans="3:6">
      <c r="C769" t="s">
        <v>52</v>
      </c>
      <c r="D769" s="5" t="str">
        <f t="shared" si="11"/>
        <v/>
      </c>
      <c r="F769" t="s">
        <v>52</v>
      </c>
    </row>
    <row r="770" spans="3:6">
      <c r="C770" t="s">
        <v>52</v>
      </c>
      <c r="D770" s="5" t="str">
        <f t="shared" ref="D770:D833" si="12">REPLACE(C770,7,6,"")</f>
        <v/>
      </c>
      <c r="F770" t="s">
        <v>52</v>
      </c>
    </row>
    <row r="771" spans="3:6">
      <c r="C771" t="s">
        <v>52</v>
      </c>
      <c r="D771" s="5" t="str">
        <f t="shared" si="12"/>
        <v/>
      </c>
      <c r="F771" t="s">
        <v>52</v>
      </c>
    </row>
    <row r="772" spans="3:6">
      <c r="C772" t="s">
        <v>52</v>
      </c>
      <c r="D772" s="5" t="str">
        <f t="shared" si="12"/>
        <v/>
      </c>
      <c r="F772" t="s">
        <v>52</v>
      </c>
    </row>
    <row r="773" spans="3:6">
      <c r="C773" t="s">
        <v>52</v>
      </c>
      <c r="D773" s="5" t="str">
        <f t="shared" si="12"/>
        <v/>
      </c>
      <c r="F773" t="s">
        <v>52</v>
      </c>
    </row>
    <row r="774" spans="3:6">
      <c r="C774" t="s">
        <v>52</v>
      </c>
      <c r="D774" s="5" t="str">
        <f t="shared" si="12"/>
        <v/>
      </c>
      <c r="F774" t="s">
        <v>52</v>
      </c>
    </row>
    <row r="775" spans="3:6">
      <c r="C775" t="s">
        <v>52</v>
      </c>
      <c r="D775" s="5" t="str">
        <f t="shared" si="12"/>
        <v/>
      </c>
      <c r="F775" t="s">
        <v>52</v>
      </c>
    </row>
    <row r="776" spans="3:6">
      <c r="C776" t="s">
        <v>52</v>
      </c>
      <c r="D776" s="5" t="str">
        <f t="shared" si="12"/>
        <v/>
      </c>
      <c r="F776" t="s">
        <v>52</v>
      </c>
    </row>
    <row r="777" spans="3:6">
      <c r="C777" t="s">
        <v>52</v>
      </c>
      <c r="D777" s="5" t="str">
        <f t="shared" si="12"/>
        <v/>
      </c>
      <c r="F777" t="s">
        <v>52</v>
      </c>
    </row>
    <row r="778" spans="3:6">
      <c r="C778" t="s">
        <v>52</v>
      </c>
      <c r="D778" s="5" t="str">
        <f t="shared" si="12"/>
        <v/>
      </c>
      <c r="F778" t="s">
        <v>52</v>
      </c>
    </row>
    <row r="779" spans="3:6">
      <c r="C779" t="s">
        <v>52</v>
      </c>
      <c r="D779" s="5" t="str">
        <f t="shared" si="12"/>
        <v/>
      </c>
      <c r="F779" t="s">
        <v>52</v>
      </c>
    </row>
    <row r="780" spans="3:6">
      <c r="C780" t="s">
        <v>52</v>
      </c>
      <c r="D780" s="5" t="str">
        <f t="shared" si="12"/>
        <v/>
      </c>
      <c r="F780" t="s">
        <v>52</v>
      </c>
    </row>
    <row r="781" spans="3:6">
      <c r="C781" t="s">
        <v>52</v>
      </c>
      <c r="D781" s="5" t="str">
        <f t="shared" si="12"/>
        <v/>
      </c>
      <c r="F781" t="s">
        <v>52</v>
      </c>
    </row>
    <row r="782" spans="3:6">
      <c r="C782" t="s">
        <v>52</v>
      </c>
      <c r="D782" s="5" t="str">
        <f t="shared" si="12"/>
        <v/>
      </c>
      <c r="F782" t="s">
        <v>52</v>
      </c>
    </row>
    <row r="783" spans="3:6">
      <c r="C783" t="s">
        <v>52</v>
      </c>
      <c r="D783" s="5" t="str">
        <f t="shared" si="12"/>
        <v/>
      </c>
      <c r="F783" t="s">
        <v>52</v>
      </c>
    </row>
    <row r="784" spans="3:6">
      <c r="C784" t="s">
        <v>52</v>
      </c>
      <c r="D784" s="5" t="str">
        <f t="shared" si="12"/>
        <v/>
      </c>
      <c r="F784" t="s">
        <v>52</v>
      </c>
    </row>
    <row r="785" spans="3:6">
      <c r="C785" t="s">
        <v>52</v>
      </c>
      <c r="D785" s="5" t="str">
        <f t="shared" si="12"/>
        <v/>
      </c>
      <c r="F785" t="s">
        <v>52</v>
      </c>
    </row>
    <row r="786" spans="3:6">
      <c r="C786" t="s">
        <v>52</v>
      </c>
      <c r="D786" s="5" t="str">
        <f t="shared" si="12"/>
        <v/>
      </c>
      <c r="F786" t="s">
        <v>52</v>
      </c>
    </row>
    <row r="787" spans="3:6">
      <c r="C787" t="s">
        <v>52</v>
      </c>
      <c r="D787" s="5" t="str">
        <f t="shared" si="12"/>
        <v/>
      </c>
      <c r="F787" t="s">
        <v>52</v>
      </c>
    </row>
    <row r="788" spans="3:6">
      <c r="C788" t="s">
        <v>52</v>
      </c>
      <c r="D788" s="5" t="str">
        <f t="shared" si="12"/>
        <v/>
      </c>
      <c r="F788" t="s">
        <v>52</v>
      </c>
    </row>
    <row r="789" spans="3:6">
      <c r="C789" t="s">
        <v>52</v>
      </c>
      <c r="D789" s="5" t="str">
        <f t="shared" si="12"/>
        <v/>
      </c>
      <c r="F789" t="s">
        <v>52</v>
      </c>
    </row>
    <row r="790" spans="3:6">
      <c r="C790" t="s">
        <v>52</v>
      </c>
      <c r="D790" s="5" t="str">
        <f t="shared" si="12"/>
        <v/>
      </c>
      <c r="F790" t="s">
        <v>52</v>
      </c>
    </row>
    <row r="791" spans="3:6">
      <c r="C791" t="s">
        <v>52</v>
      </c>
      <c r="D791" s="5" t="str">
        <f t="shared" si="12"/>
        <v/>
      </c>
      <c r="F791" t="s">
        <v>52</v>
      </c>
    </row>
    <row r="792" spans="3:6">
      <c r="C792" t="s">
        <v>52</v>
      </c>
      <c r="D792" s="5" t="str">
        <f t="shared" si="12"/>
        <v/>
      </c>
      <c r="F792" t="s">
        <v>52</v>
      </c>
    </row>
    <row r="793" spans="3:6">
      <c r="C793" t="s">
        <v>52</v>
      </c>
      <c r="D793" s="5" t="str">
        <f t="shared" si="12"/>
        <v/>
      </c>
      <c r="F793" t="s">
        <v>52</v>
      </c>
    </row>
    <row r="794" spans="3:6">
      <c r="C794" t="s">
        <v>52</v>
      </c>
      <c r="D794" s="5" t="str">
        <f t="shared" si="12"/>
        <v/>
      </c>
      <c r="F794" t="s">
        <v>52</v>
      </c>
    </row>
    <row r="795" spans="3:6">
      <c r="C795" t="s">
        <v>52</v>
      </c>
      <c r="D795" s="5" t="str">
        <f t="shared" si="12"/>
        <v/>
      </c>
      <c r="F795" t="s">
        <v>52</v>
      </c>
    </row>
    <row r="796" spans="3:6">
      <c r="C796" t="s">
        <v>52</v>
      </c>
      <c r="D796" s="5" t="str">
        <f t="shared" si="12"/>
        <v/>
      </c>
      <c r="F796" t="s">
        <v>52</v>
      </c>
    </row>
    <row r="797" spans="3:6">
      <c r="C797" t="s">
        <v>52</v>
      </c>
      <c r="D797" s="5" t="str">
        <f t="shared" si="12"/>
        <v/>
      </c>
      <c r="F797" t="s">
        <v>52</v>
      </c>
    </row>
    <row r="798" spans="3:6">
      <c r="C798" t="s">
        <v>52</v>
      </c>
      <c r="D798" s="5" t="str">
        <f t="shared" si="12"/>
        <v/>
      </c>
      <c r="F798" t="s">
        <v>52</v>
      </c>
    </row>
    <row r="799" spans="3:6">
      <c r="C799" t="s">
        <v>52</v>
      </c>
      <c r="D799" s="5" t="str">
        <f t="shared" si="12"/>
        <v/>
      </c>
      <c r="F799" t="s">
        <v>52</v>
      </c>
    </row>
    <row r="800" spans="3:6">
      <c r="C800" t="s">
        <v>52</v>
      </c>
      <c r="D800" s="5" t="str">
        <f t="shared" si="12"/>
        <v/>
      </c>
      <c r="F800" t="s">
        <v>52</v>
      </c>
    </row>
    <row r="801" spans="3:6">
      <c r="C801" t="s">
        <v>52</v>
      </c>
      <c r="D801" s="5" t="str">
        <f t="shared" si="12"/>
        <v/>
      </c>
      <c r="F801" t="s">
        <v>52</v>
      </c>
    </row>
    <row r="802" spans="3:6">
      <c r="C802" t="s">
        <v>52</v>
      </c>
      <c r="D802" s="5" t="str">
        <f t="shared" si="12"/>
        <v/>
      </c>
      <c r="F802" t="s">
        <v>52</v>
      </c>
    </row>
    <row r="803" spans="3:6">
      <c r="C803" t="s">
        <v>52</v>
      </c>
      <c r="D803" s="5" t="str">
        <f t="shared" si="12"/>
        <v/>
      </c>
      <c r="F803" t="s">
        <v>52</v>
      </c>
    </row>
    <row r="804" spans="3:6">
      <c r="C804" t="s">
        <v>52</v>
      </c>
      <c r="D804" s="5" t="str">
        <f t="shared" si="12"/>
        <v/>
      </c>
      <c r="F804" t="s">
        <v>52</v>
      </c>
    </row>
    <row r="805" spans="3:6">
      <c r="C805" t="s">
        <v>52</v>
      </c>
      <c r="D805" s="5" t="str">
        <f t="shared" si="12"/>
        <v/>
      </c>
      <c r="F805" t="s">
        <v>52</v>
      </c>
    </row>
    <row r="806" spans="3:6">
      <c r="C806" t="s">
        <v>52</v>
      </c>
      <c r="D806" s="5" t="str">
        <f t="shared" si="12"/>
        <v/>
      </c>
      <c r="F806" t="s">
        <v>52</v>
      </c>
    </row>
    <row r="807" spans="3:6">
      <c r="C807" t="s">
        <v>52</v>
      </c>
      <c r="D807" s="5" t="str">
        <f t="shared" si="12"/>
        <v/>
      </c>
      <c r="F807" t="s">
        <v>52</v>
      </c>
    </row>
    <row r="808" spans="3:6">
      <c r="C808" t="s">
        <v>52</v>
      </c>
      <c r="D808" s="5" t="str">
        <f t="shared" si="12"/>
        <v/>
      </c>
      <c r="F808" t="s">
        <v>52</v>
      </c>
    </row>
    <row r="809" spans="3:6">
      <c r="C809" t="s">
        <v>52</v>
      </c>
      <c r="D809" s="5" t="str">
        <f t="shared" si="12"/>
        <v/>
      </c>
      <c r="F809" t="s">
        <v>52</v>
      </c>
    </row>
    <row r="810" spans="3:6">
      <c r="C810" t="s">
        <v>52</v>
      </c>
      <c r="D810" s="5" t="str">
        <f t="shared" si="12"/>
        <v/>
      </c>
      <c r="F810" t="s">
        <v>52</v>
      </c>
    </row>
    <row r="811" spans="3:6">
      <c r="C811" t="s">
        <v>52</v>
      </c>
      <c r="D811" s="5" t="str">
        <f t="shared" si="12"/>
        <v/>
      </c>
      <c r="F811" t="s">
        <v>52</v>
      </c>
    </row>
    <row r="812" spans="3:6">
      <c r="C812" t="s">
        <v>52</v>
      </c>
      <c r="D812" s="5" t="str">
        <f t="shared" si="12"/>
        <v/>
      </c>
      <c r="F812" t="s">
        <v>52</v>
      </c>
    </row>
    <row r="813" spans="3:6">
      <c r="C813" t="s">
        <v>52</v>
      </c>
      <c r="D813" s="5" t="str">
        <f t="shared" si="12"/>
        <v/>
      </c>
      <c r="F813" t="s">
        <v>52</v>
      </c>
    </row>
    <row r="814" spans="3:6">
      <c r="C814" t="s">
        <v>52</v>
      </c>
      <c r="D814" s="5" t="str">
        <f t="shared" si="12"/>
        <v/>
      </c>
      <c r="F814" t="s">
        <v>52</v>
      </c>
    </row>
    <row r="815" spans="3:6">
      <c r="C815" t="s">
        <v>52</v>
      </c>
      <c r="D815" s="5" t="str">
        <f t="shared" si="12"/>
        <v/>
      </c>
      <c r="F815" t="s">
        <v>52</v>
      </c>
    </row>
    <row r="816" spans="3:6">
      <c r="C816" t="s">
        <v>52</v>
      </c>
      <c r="D816" s="5" t="str">
        <f t="shared" si="12"/>
        <v/>
      </c>
      <c r="F816" t="s">
        <v>52</v>
      </c>
    </row>
    <row r="817" spans="3:6">
      <c r="C817" t="s">
        <v>52</v>
      </c>
      <c r="D817" s="5" t="str">
        <f t="shared" si="12"/>
        <v/>
      </c>
      <c r="F817" t="s">
        <v>52</v>
      </c>
    </row>
    <row r="818" spans="3:6">
      <c r="C818" t="s">
        <v>52</v>
      </c>
      <c r="D818" s="5" t="str">
        <f t="shared" si="12"/>
        <v/>
      </c>
      <c r="F818" t="s">
        <v>52</v>
      </c>
    </row>
    <row r="819" spans="3:6">
      <c r="C819" t="s">
        <v>52</v>
      </c>
      <c r="D819" s="5" t="str">
        <f t="shared" si="12"/>
        <v/>
      </c>
      <c r="F819" t="s">
        <v>52</v>
      </c>
    </row>
    <row r="820" spans="3:6">
      <c r="C820" t="s">
        <v>52</v>
      </c>
      <c r="D820" s="5" t="str">
        <f t="shared" si="12"/>
        <v/>
      </c>
      <c r="F820" t="s">
        <v>52</v>
      </c>
    </row>
    <row r="821" spans="3:6">
      <c r="C821" t="s">
        <v>52</v>
      </c>
      <c r="D821" s="5" t="str">
        <f t="shared" si="12"/>
        <v/>
      </c>
      <c r="F821" t="s">
        <v>52</v>
      </c>
    </row>
    <row r="822" spans="3:6">
      <c r="C822" t="s">
        <v>52</v>
      </c>
      <c r="D822" s="5" t="str">
        <f t="shared" si="12"/>
        <v/>
      </c>
      <c r="F822" t="s">
        <v>52</v>
      </c>
    </row>
    <row r="823" spans="3:6">
      <c r="C823" t="s">
        <v>52</v>
      </c>
      <c r="D823" s="5" t="str">
        <f t="shared" si="12"/>
        <v/>
      </c>
      <c r="F823" t="s">
        <v>52</v>
      </c>
    </row>
    <row r="824" spans="3:6">
      <c r="C824" t="s">
        <v>52</v>
      </c>
      <c r="D824" s="5" t="str">
        <f t="shared" si="12"/>
        <v/>
      </c>
      <c r="F824" t="s">
        <v>52</v>
      </c>
    </row>
    <row r="825" spans="3:6">
      <c r="C825" t="s">
        <v>52</v>
      </c>
      <c r="D825" s="5" t="str">
        <f t="shared" si="12"/>
        <v/>
      </c>
      <c r="F825" t="s">
        <v>52</v>
      </c>
    </row>
    <row r="826" spans="3:6">
      <c r="C826" t="s">
        <v>52</v>
      </c>
      <c r="D826" s="5" t="str">
        <f t="shared" si="12"/>
        <v/>
      </c>
      <c r="F826" t="s">
        <v>52</v>
      </c>
    </row>
    <row r="827" spans="3:6">
      <c r="C827" t="s">
        <v>52</v>
      </c>
      <c r="D827" s="5" t="str">
        <f t="shared" si="12"/>
        <v/>
      </c>
      <c r="F827" t="s">
        <v>52</v>
      </c>
    </row>
    <row r="828" spans="3:6">
      <c r="C828" t="s">
        <v>52</v>
      </c>
      <c r="D828" s="5" t="str">
        <f t="shared" si="12"/>
        <v/>
      </c>
      <c r="F828" t="s">
        <v>52</v>
      </c>
    </row>
    <row r="829" spans="3:6">
      <c r="C829" t="s">
        <v>52</v>
      </c>
      <c r="D829" s="5" t="str">
        <f t="shared" si="12"/>
        <v/>
      </c>
      <c r="F829" t="s">
        <v>52</v>
      </c>
    </row>
    <row r="830" spans="3:6">
      <c r="C830" t="s">
        <v>52</v>
      </c>
      <c r="D830" s="5" t="str">
        <f t="shared" si="12"/>
        <v/>
      </c>
      <c r="F830" t="s">
        <v>52</v>
      </c>
    </row>
    <row r="831" spans="3:6">
      <c r="C831" t="s">
        <v>52</v>
      </c>
      <c r="D831" s="5" t="str">
        <f t="shared" si="12"/>
        <v/>
      </c>
      <c r="F831" t="s">
        <v>52</v>
      </c>
    </row>
    <row r="832" spans="3:6">
      <c r="C832" t="s">
        <v>52</v>
      </c>
      <c r="D832" s="5" t="str">
        <f t="shared" si="12"/>
        <v/>
      </c>
      <c r="F832" t="s">
        <v>52</v>
      </c>
    </row>
    <row r="833" spans="3:6">
      <c r="C833" t="s">
        <v>52</v>
      </c>
      <c r="D833" s="5" t="str">
        <f t="shared" si="12"/>
        <v/>
      </c>
      <c r="F833" t="s">
        <v>52</v>
      </c>
    </row>
    <row r="834" spans="3:6">
      <c r="C834" t="s">
        <v>52</v>
      </c>
      <c r="D834" s="5" t="str">
        <f t="shared" ref="D834:D897" si="13">REPLACE(C834,7,6,"")</f>
        <v/>
      </c>
      <c r="F834" t="s">
        <v>52</v>
      </c>
    </row>
    <row r="835" spans="3:6">
      <c r="C835" t="s">
        <v>52</v>
      </c>
      <c r="D835" s="5" t="str">
        <f t="shared" si="13"/>
        <v/>
      </c>
      <c r="F835" t="s">
        <v>52</v>
      </c>
    </row>
    <row r="836" spans="3:6">
      <c r="C836" t="s">
        <v>52</v>
      </c>
      <c r="D836" s="5" t="str">
        <f t="shared" si="13"/>
        <v/>
      </c>
      <c r="F836" t="s">
        <v>52</v>
      </c>
    </row>
    <row r="837" spans="3:6">
      <c r="C837" t="s">
        <v>52</v>
      </c>
      <c r="D837" s="5" t="str">
        <f t="shared" si="13"/>
        <v/>
      </c>
      <c r="F837" t="s">
        <v>52</v>
      </c>
    </row>
    <row r="838" spans="3:6">
      <c r="C838" t="s">
        <v>52</v>
      </c>
      <c r="D838" s="5" t="str">
        <f t="shared" si="13"/>
        <v/>
      </c>
      <c r="F838" t="s">
        <v>52</v>
      </c>
    </row>
    <row r="839" spans="3:6">
      <c r="C839" t="s">
        <v>52</v>
      </c>
      <c r="D839" s="5" t="str">
        <f t="shared" si="13"/>
        <v/>
      </c>
      <c r="F839" t="s">
        <v>52</v>
      </c>
    </row>
    <row r="840" spans="3:6">
      <c r="C840" t="s">
        <v>52</v>
      </c>
      <c r="D840" s="5" t="str">
        <f t="shared" si="13"/>
        <v/>
      </c>
      <c r="F840" t="s">
        <v>52</v>
      </c>
    </row>
    <row r="841" spans="3:6">
      <c r="C841" t="s">
        <v>52</v>
      </c>
      <c r="D841" s="5" t="str">
        <f t="shared" si="13"/>
        <v/>
      </c>
      <c r="F841" t="s">
        <v>52</v>
      </c>
    </row>
    <row r="842" spans="3:6">
      <c r="C842" t="s">
        <v>52</v>
      </c>
      <c r="D842" s="5" t="str">
        <f t="shared" si="13"/>
        <v/>
      </c>
      <c r="F842" t="s">
        <v>52</v>
      </c>
    </row>
    <row r="843" spans="3:6">
      <c r="C843" t="s">
        <v>52</v>
      </c>
      <c r="D843" s="5" t="str">
        <f t="shared" si="13"/>
        <v/>
      </c>
      <c r="F843" t="s">
        <v>52</v>
      </c>
    </row>
    <row r="844" spans="3:6">
      <c r="C844" t="s">
        <v>52</v>
      </c>
      <c r="D844" s="5" t="str">
        <f t="shared" si="13"/>
        <v/>
      </c>
      <c r="F844" t="s">
        <v>52</v>
      </c>
    </row>
    <row r="845" spans="3:6">
      <c r="C845" t="s">
        <v>52</v>
      </c>
      <c r="D845" s="5" t="str">
        <f t="shared" si="13"/>
        <v/>
      </c>
      <c r="F845" t="s">
        <v>52</v>
      </c>
    </row>
    <row r="846" spans="3:6">
      <c r="C846" t="s">
        <v>52</v>
      </c>
      <c r="D846" s="5" t="str">
        <f t="shared" si="13"/>
        <v/>
      </c>
      <c r="F846" t="s">
        <v>52</v>
      </c>
    </row>
    <row r="847" spans="3:6">
      <c r="C847" t="s">
        <v>52</v>
      </c>
      <c r="D847" s="5" t="str">
        <f t="shared" si="13"/>
        <v/>
      </c>
      <c r="F847" t="s">
        <v>52</v>
      </c>
    </row>
    <row r="848" spans="3:6">
      <c r="C848" t="s">
        <v>52</v>
      </c>
      <c r="D848" s="5" t="str">
        <f t="shared" si="13"/>
        <v/>
      </c>
      <c r="F848" t="s">
        <v>52</v>
      </c>
    </row>
    <row r="849" spans="3:6">
      <c r="C849" t="s">
        <v>52</v>
      </c>
      <c r="D849" s="5" t="str">
        <f t="shared" si="13"/>
        <v/>
      </c>
      <c r="F849" t="s">
        <v>52</v>
      </c>
    </row>
    <row r="850" spans="3:6">
      <c r="C850" t="s">
        <v>52</v>
      </c>
      <c r="D850" s="5" t="str">
        <f t="shared" si="13"/>
        <v/>
      </c>
      <c r="F850" t="s">
        <v>52</v>
      </c>
    </row>
    <row r="851" spans="3:6">
      <c r="C851" t="s">
        <v>52</v>
      </c>
      <c r="D851" s="5" t="str">
        <f t="shared" si="13"/>
        <v/>
      </c>
      <c r="F851" t="s">
        <v>52</v>
      </c>
    </row>
    <row r="852" spans="3:6">
      <c r="C852" t="s">
        <v>52</v>
      </c>
      <c r="D852" s="5" t="str">
        <f t="shared" si="13"/>
        <v/>
      </c>
      <c r="F852" t="s">
        <v>52</v>
      </c>
    </row>
    <row r="853" spans="3:6">
      <c r="C853" t="s">
        <v>52</v>
      </c>
      <c r="D853" s="5" t="str">
        <f t="shared" si="13"/>
        <v/>
      </c>
      <c r="F853" t="s">
        <v>52</v>
      </c>
    </row>
    <row r="854" spans="3:6">
      <c r="C854" t="s">
        <v>52</v>
      </c>
      <c r="D854" s="5" t="str">
        <f t="shared" si="13"/>
        <v/>
      </c>
      <c r="F854" t="s">
        <v>52</v>
      </c>
    </row>
    <row r="855" spans="3:6">
      <c r="C855" t="s">
        <v>52</v>
      </c>
      <c r="D855" s="5" t="str">
        <f t="shared" si="13"/>
        <v/>
      </c>
      <c r="F855" t="s">
        <v>52</v>
      </c>
    </row>
    <row r="856" spans="3:6">
      <c r="C856" t="s">
        <v>52</v>
      </c>
      <c r="D856" s="5" t="str">
        <f t="shared" si="13"/>
        <v/>
      </c>
      <c r="F856" t="s">
        <v>52</v>
      </c>
    </row>
    <row r="857" spans="3:6">
      <c r="C857" t="s">
        <v>52</v>
      </c>
      <c r="D857" s="5" t="str">
        <f t="shared" si="13"/>
        <v/>
      </c>
      <c r="F857" t="s">
        <v>52</v>
      </c>
    </row>
    <row r="858" spans="3:6">
      <c r="C858" t="s">
        <v>52</v>
      </c>
      <c r="D858" s="5" t="str">
        <f t="shared" si="13"/>
        <v/>
      </c>
      <c r="F858" t="s">
        <v>52</v>
      </c>
    </row>
    <row r="859" spans="3:6">
      <c r="C859" t="s">
        <v>52</v>
      </c>
      <c r="D859" s="5" t="str">
        <f t="shared" si="13"/>
        <v/>
      </c>
      <c r="F859" t="s">
        <v>52</v>
      </c>
    </row>
    <row r="860" spans="3:6">
      <c r="C860" t="s">
        <v>52</v>
      </c>
      <c r="D860" s="5" t="str">
        <f t="shared" si="13"/>
        <v/>
      </c>
      <c r="F860" t="s">
        <v>52</v>
      </c>
    </row>
    <row r="861" spans="3:6">
      <c r="C861" t="s">
        <v>52</v>
      </c>
      <c r="D861" s="5" t="str">
        <f t="shared" si="13"/>
        <v/>
      </c>
      <c r="F861" t="s">
        <v>52</v>
      </c>
    </row>
    <row r="862" spans="3:6">
      <c r="C862" t="s">
        <v>52</v>
      </c>
      <c r="D862" s="5" t="str">
        <f t="shared" si="13"/>
        <v/>
      </c>
      <c r="F862" t="s">
        <v>52</v>
      </c>
    </row>
    <row r="863" spans="3:6">
      <c r="C863" t="s">
        <v>52</v>
      </c>
      <c r="D863" s="5" t="str">
        <f t="shared" si="13"/>
        <v/>
      </c>
      <c r="F863" t="s">
        <v>52</v>
      </c>
    </row>
    <row r="864" spans="3:6">
      <c r="C864" t="s">
        <v>52</v>
      </c>
      <c r="D864" s="5" t="str">
        <f t="shared" si="13"/>
        <v/>
      </c>
      <c r="F864" t="s">
        <v>52</v>
      </c>
    </row>
    <row r="865" spans="3:6">
      <c r="C865" t="s">
        <v>52</v>
      </c>
      <c r="D865" s="5" t="str">
        <f t="shared" si="13"/>
        <v/>
      </c>
      <c r="F865" t="s">
        <v>52</v>
      </c>
    </row>
    <row r="866" spans="3:6">
      <c r="C866" t="s">
        <v>52</v>
      </c>
      <c r="D866" s="5" t="str">
        <f t="shared" si="13"/>
        <v/>
      </c>
      <c r="F866" t="s">
        <v>52</v>
      </c>
    </row>
    <row r="867" spans="3:6">
      <c r="C867" t="s">
        <v>52</v>
      </c>
      <c r="D867" s="5" t="str">
        <f t="shared" si="13"/>
        <v/>
      </c>
      <c r="F867" t="s">
        <v>52</v>
      </c>
    </row>
    <row r="868" spans="3:6">
      <c r="C868" t="s">
        <v>52</v>
      </c>
      <c r="D868" s="5" t="str">
        <f t="shared" si="13"/>
        <v/>
      </c>
      <c r="F868" t="s">
        <v>52</v>
      </c>
    </row>
    <row r="869" spans="3:6">
      <c r="C869" t="s">
        <v>52</v>
      </c>
      <c r="D869" s="5" t="str">
        <f t="shared" si="13"/>
        <v/>
      </c>
      <c r="F869" t="s">
        <v>52</v>
      </c>
    </row>
    <row r="870" spans="3:6">
      <c r="C870" t="s">
        <v>52</v>
      </c>
      <c r="D870" s="5" t="str">
        <f t="shared" si="13"/>
        <v/>
      </c>
      <c r="F870" t="s">
        <v>52</v>
      </c>
    </row>
    <row r="871" spans="3:6">
      <c r="C871" t="s">
        <v>52</v>
      </c>
      <c r="D871" s="5" t="str">
        <f t="shared" si="13"/>
        <v/>
      </c>
      <c r="F871" t="s">
        <v>52</v>
      </c>
    </row>
    <row r="872" spans="3:6">
      <c r="C872" t="s">
        <v>52</v>
      </c>
      <c r="D872" s="5" t="str">
        <f t="shared" si="13"/>
        <v/>
      </c>
      <c r="F872" t="s">
        <v>52</v>
      </c>
    </row>
    <row r="873" spans="3:6">
      <c r="C873" t="s">
        <v>52</v>
      </c>
      <c r="D873" s="5" t="str">
        <f t="shared" si="13"/>
        <v/>
      </c>
      <c r="F873" t="s">
        <v>52</v>
      </c>
    </row>
    <row r="874" spans="3:6">
      <c r="C874" t="s">
        <v>52</v>
      </c>
      <c r="D874" s="5" t="str">
        <f t="shared" si="13"/>
        <v/>
      </c>
      <c r="F874" t="s">
        <v>52</v>
      </c>
    </row>
    <row r="875" spans="3:6">
      <c r="C875" t="s">
        <v>52</v>
      </c>
      <c r="D875" s="5" t="str">
        <f t="shared" si="13"/>
        <v/>
      </c>
      <c r="F875" t="s">
        <v>52</v>
      </c>
    </row>
    <row r="876" spans="3:6">
      <c r="C876" t="s">
        <v>52</v>
      </c>
      <c r="D876" s="5" t="str">
        <f t="shared" si="13"/>
        <v/>
      </c>
      <c r="F876" t="s">
        <v>52</v>
      </c>
    </row>
    <row r="877" spans="3:6">
      <c r="C877" t="s">
        <v>52</v>
      </c>
      <c r="D877" s="5" t="str">
        <f t="shared" si="13"/>
        <v/>
      </c>
      <c r="F877" t="s">
        <v>52</v>
      </c>
    </row>
    <row r="878" spans="3:6">
      <c r="C878" t="s">
        <v>52</v>
      </c>
      <c r="D878" s="5" t="str">
        <f t="shared" si="13"/>
        <v/>
      </c>
      <c r="F878" t="s">
        <v>52</v>
      </c>
    </row>
    <row r="879" spans="3:6">
      <c r="C879" t="s">
        <v>52</v>
      </c>
      <c r="D879" s="5" t="str">
        <f t="shared" si="13"/>
        <v/>
      </c>
      <c r="F879" t="s">
        <v>52</v>
      </c>
    </row>
    <row r="880" spans="3:6">
      <c r="C880" t="s">
        <v>52</v>
      </c>
      <c r="D880" s="5" t="str">
        <f t="shared" si="13"/>
        <v/>
      </c>
      <c r="F880" t="s">
        <v>52</v>
      </c>
    </row>
    <row r="881" spans="3:6">
      <c r="C881" t="s">
        <v>52</v>
      </c>
      <c r="D881" s="5" t="str">
        <f t="shared" si="13"/>
        <v/>
      </c>
      <c r="F881" t="s">
        <v>52</v>
      </c>
    </row>
    <row r="882" spans="3:6">
      <c r="C882" t="s">
        <v>52</v>
      </c>
      <c r="D882" s="5" t="str">
        <f t="shared" si="13"/>
        <v/>
      </c>
      <c r="F882" t="s">
        <v>52</v>
      </c>
    </row>
    <row r="883" spans="3:6">
      <c r="C883" t="s">
        <v>52</v>
      </c>
      <c r="D883" s="5" t="str">
        <f t="shared" si="13"/>
        <v/>
      </c>
      <c r="F883" t="s">
        <v>52</v>
      </c>
    </row>
    <row r="884" spans="3:6">
      <c r="C884" t="s">
        <v>52</v>
      </c>
      <c r="D884" s="5" t="str">
        <f t="shared" si="13"/>
        <v/>
      </c>
      <c r="F884" t="s">
        <v>52</v>
      </c>
    </row>
    <row r="885" spans="3:6">
      <c r="C885" t="s">
        <v>52</v>
      </c>
      <c r="D885" s="5" t="str">
        <f t="shared" si="13"/>
        <v/>
      </c>
      <c r="F885" t="s">
        <v>52</v>
      </c>
    </row>
    <row r="886" spans="3:6">
      <c r="C886" t="s">
        <v>52</v>
      </c>
      <c r="D886" s="5" t="str">
        <f t="shared" si="13"/>
        <v/>
      </c>
      <c r="F886" t="s">
        <v>52</v>
      </c>
    </row>
    <row r="887" spans="3:6">
      <c r="C887" t="s">
        <v>52</v>
      </c>
      <c r="D887" s="5" t="str">
        <f t="shared" si="13"/>
        <v/>
      </c>
      <c r="F887" t="s">
        <v>52</v>
      </c>
    </row>
    <row r="888" spans="3:6">
      <c r="C888" t="s">
        <v>52</v>
      </c>
      <c r="D888" s="5" t="str">
        <f t="shared" si="13"/>
        <v/>
      </c>
      <c r="F888" t="s">
        <v>52</v>
      </c>
    </row>
    <row r="889" spans="3:6">
      <c r="C889" t="s">
        <v>52</v>
      </c>
      <c r="D889" s="5" t="str">
        <f t="shared" si="13"/>
        <v/>
      </c>
      <c r="F889" t="s">
        <v>52</v>
      </c>
    </row>
    <row r="890" spans="3:6">
      <c r="C890" t="s">
        <v>52</v>
      </c>
      <c r="D890" s="5" t="str">
        <f t="shared" si="13"/>
        <v/>
      </c>
      <c r="F890" t="s">
        <v>52</v>
      </c>
    </row>
    <row r="891" spans="3:6">
      <c r="C891" t="s">
        <v>52</v>
      </c>
      <c r="D891" s="5" t="str">
        <f t="shared" si="13"/>
        <v/>
      </c>
      <c r="F891" t="s">
        <v>52</v>
      </c>
    </row>
    <row r="892" spans="3:6">
      <c r="C892" t="s">
        <v>52</v>
      </c>
      <c r="D892" s="5" t="str">
        <f t="shared" si="13"/>
        <v/>
      </c>
      <c r="F892" t="s">
        <v>52</v>
      </c>
    </row>
    <row r="893" spans="3:6">
      <c r="C893" t="s">
        <v>52</v>
      </c>
      <c r="D893" s="5" t="str">
        <f t="shared" si="13"/>
        <v/>
      </c>
      <c r="F893" t="s">
        <v>52</v>
      </c>
    </row>
    <row r="894" spans="3:6">
      <c r="C894" t="s">
        <v>52</v>
      </c>
      <c r="D894" s="5" t="str">
        <f t="shared" si="13"/>
        <v/>
      </c>
      <c r="F894" t="s">
        <v>52</v>
      </c>
    </row>
    <row r="895" spans="3:6">
      <c r="C895" t="s">
        <v>52</v>
      </c>
      <c r="D895" s="5" t="str">
        <f t="shared" si="13"/>
        <v/>
      </c>
      <c r="F895" t="s">
        <v>52</v>
      </c>
    </row>
    <row r="896" spans="3:6">
      <c r="C896" t="s">
        <v>52</v>
      </c>
      <c r="D896" s="5" t="str">
        <f t="shared" si="13"/>
        <v/>
      </c>
      <c r="F896" t="s">
        <v>52</v>
      </c>
    </row>
    <row r="897" spans="3:6">
      <c r="C897" t="s">
        <v>52</v>
      </c>
      <c r="D897" s="5" t="str">
        <f t="shared" si="13"/>
        <v/>
      </c>
      <c r="F897" t="s">
        <v>52</v>
      </c>
    </row>
    <row r="898" spans="3:6">
      <c r="C898" t="s">
        <v>52</v>
      </c>
      <c r="D898" s="5" t="str">
        <f t="shared" ref="D898:D961" si="14">REPLACE(C898,7,6,"")</f>
        <v/>
      </c>
      <c r="F898" t="s">
        <v>52</v>
      </c>
    </row>
    <row r="899" spans="3:6">
      <c r="C899" t="s">
        <v>52</v>
      </c>
      <c r="D899" s="5" t="str">
        <f t="shared" si="14"/>
        <v/>
      </c>
      <c r="F899" t="s">
        <v>52</v>
      </c>
    </row>
    <row r="900" spans="3:6">
      <c r="C900" t="s">
        <v>52</v>
      </c>
      <c r="D900" s="5" t="str">
        <f t="shared" si="14"/>
        <v/>
      </c>
      <c r="F900" t="s">
        <v>52</v>
      </c>
    </row>
    <row r="901" spans="3:6">
      <c r="C901" t="s">
        <v>52</v>
      </c>
      <c r="D901" s="5" t="str">
        <f t="shared" si="14"/>
        <v/>
      </c>
      <c r="F901" t="s">
        <v>52</v>
      </c>
    </row>
    <row r="902" spans="3:6">
      <c r="C902" t="s">
        <v>52</v>
      </c>
      <c r="D902" s="5" t="str">
        <f t="shared" si="14"/>
        <v/>
      </c>
      <c r="F902" t="s">
        <v>52</v>
      </c>
    </row>
    <row r="903" spans="3:6">
      <c r="C903" t="s">
        <v>52</v>
      </c>
      <c r="D903" s="5" t="str">
        <f t="shared" si="14"/>
        <v/>
      </c>
      <c r="F903" t="s">
        <v>52</v>
      </c>
    </row>
    <row r="904" spans="3:6">
      <c r="C904" t="s">
        <v>52</v>
      </c>
      <c r="D904" s="5" t="str">
        <f t="shared" si="14"/>
        <v/>
      </c>
      <c r="F904" t="s">
        <v>52</v>
      </c>
    </row>
    <row r="905" spans="3:6">
      <c r="C905" t="s">
        <v>52</v>
      </c>
      <c r="D905" s="5" t="str">
        <f t="shared" si="14"/>
        <v/>
      </c>
      <c r="F905" t="s">
        <v>52</v>
      </c>
    </row>
    <row r="906" spans="3:6">
      <c r="C906" t="s">
        <v>52</v>
      </c>
      <c r="D906" s="5" t="str">
        <f t="shared" si="14"/>
        <v/>
      </c>
      <c r="F906" t="s">
        <v>52</v>
      </c>
    </row>
    <row r="907" spans="3:6">
      <c r="C907" t="s">
        <v>52</v>
      </c>
      <c r="D907" s="5" t="str">
        <f t="shared" si="14"/>
        <v/>
      </c>
      <c r="F907" t="s">
        <v>52</v>
      </c>
    </row>
    <row r="908" spans="3:6">
      <c r="C908" t="s">
        <v>52</v>
      </c>
      <c r="D908" s="5" t="str">
        <f t="shared" si="14"/>
        <v/>
      </c>
      <c r="F908" t="s">
        <v>52</v>
      </c>
    </row>
    <row r="909" spans="3:6">
      <c r="C909" t="s">
        <v>52</v>
      </c>
      <c r="D909" s="5" t="str">
        <f t="shared" si="14"/>
        <v/>
      </c>
      <c r="F909" t="s">
        <v>52</v>
      </c>
    </row>
    <row r="910" spans="3:6">
      <c r="C910" t="s">
        <v>52</v>
      </c>
      <c r="D910" s="5" t="str">
        <f t="shared" si="14"/>
        <v/>
      </c>
      <c r="F910" t="s">
        <v>52</v>
      </c>
    </row>
    <row r="911" spans="3:6">
      <c r="C911" t="s">
        <v>52</v>
      </c>
      <c r="D911" s="5" t="str">
        <f t="shared" si="14"/>
        <v/>
      </c>
      <c r="F911" t="s">
        <v>52</v>
      </c>
    </row>
    <row r="912" spans="3:6">
      <c r="C912" t="s">
        <v>52</v>
      </c>
      <c r="D912" s="5" t="str">
        <f t="shared" si="14"/>
        <v/>
      </c>
      <c r="F912" t="s">
        <v>52</v>
      </c>
    </row>
    <row r="913" spans="3:6">
      <c r="C913" t="s">
        <v>52</v>
      </c>
      <c r="D913" s="5" t="str">
        <f t="shared" si="14"/>
        <v/>
      </c>
      <c r="F913" t="s">
        <v>52</v>
      </c>
    </row>
    <row r="914" spans="3:6">
      <c r="C914" t="s">
        <v>52</v>
      </c>
      <c r="D914" s="5" t="str">
        <f t="shared" si="14"/>
        <v/>
      </c>
      <c r="F914" t="s">
        <v>52</v>
      </c>
    </row>
    <row r="915" spans="3:6">
      <c r="C915" t="s">
        <v>52</v>
      </c>
      <c r="D915" s="5" t="str">
        <f t="shared" si="14"/>
        <v/>
      </c>
      <c r="F915" t="s">
        <v>52</v>
      </c>
    </row>
    <row r="916" spans="3:6">
      <c r="C916" t="s">
        <v>52</v>
      </c>
      <c r="D916" s="5" t="str">
        <f t="shared" si="14"/>
        <v/>
      </c>
      <c r="F916" t="s">
        <v>52</v>
      </c>
    </row>
    <row r="917" spans="3:6">
      <c r="C917" t="s">
        <v>52</v>
      </c>
      <c r="D917" s="5" t="str">
        <f t="shared" si="14"/>
        <v/>
      </c>
      <c r="F917" t="s">
        <v>52</v>
      </c>
    </row>
    <row r="918" spans="3:6">
      <c r="C918" t="s">
        <v>52</v>
      </c>
      <c r="D918" s="5" t="str">
        <f t="shared" si="14"/>
        <v/>
      </c>
      <c r="F918" t="s">
        <v>52</v>
      </c>
    </row>
    <row r="919" spans="3:6">
      <c r="C919" t="s">
        <v>52</v>
      </c>
      <c r="D919" s="5" t="str">
        <f t="shared" si="14"/>
        <v/>
      </c>
      <c r="F919" t="s">
        <v>52</v>
      </c>
    </row>
    <row r="920" spans="3:6">
      <c r="C920" t="s">
        <v>52</v>
      </c>
      <c r="D920" s="5" t="str">
        <f t="shared" si="14"/>
        <v/>
      </c>
      <c r="F920" t="s">
        <v>52</v>
      </c>
    </row>
    <row r="921" spans="3:6">
      <c r="C921" t="s">
        <v>52</v>
      </c>
      <c r="D921" s="5" t="str">
        <f t="shared" si="14"/>
        <v/>
      </c>
      <c r="F921" t="s">
        <v>52</v>
      </c>
    </row>
    <row r="922" spans="3:6">
      <c r="C922" t="s">
        <v>52</v>
      </c>
      <c r="D922" s="5" t="str">
        <f t="shared" si="14"/>
        <v/>
      </c>
      <c r="F922" t="s">
        <v>52</v>
      </c>
    </row>
    <row r="923" spans="3:6">
      <c r="C923" t="s">
        <v>52</v>
      </c>
      <c r="D923" s="5" t="str">
        <f t="shared" si="14"/>
        <v/>
      </c>
      <c r="F923" t="s">
        <v>52</v>
      </c>
    </row>
    <row r="924" spans="3:6">
      <c r="C924" t="s">
        <v>52</v>
      </c>
      <c r="D924" s="5" t="str">
        <f t="shared" si="14"/>
        <v/>
      </c>
      <c r="F924" t="s">
        <v>52</v>
      </c>
    </row>
    <row r="925" spans="3:6">
      <c r="C925" t="s">
        <v>52</v>
      </c>
      <c r="D925" s="5" t="str">
        <f t="shared" si="14"/>
        <v/>
      </c>
      <c r="F925" t="s">
        <v>52</v>
      </c>
    </row>
    <row r="926" spans="3:6">
      <c r="C926" t="s">
        <v>52</v>
      </c>
      <c r="D926" s="5" t="str">
        <f t="shared" si="14"/>
        <v/>
      </c>
      <c r="F926" t="s">
        <v>52</v>
      </c>
    </row>
    <row r="927" spans="3:6">
      <c r="C927" t="s">
        <v>52</v>
      </c>
      <c r="D927" s="5" t="str">
        <f t="shared" si="14"/>
        <v/>
      </c>
      <c r="F927" t="s">
        <v>52</v>
      </c>
    </row>
    <row r="928" spans="3:6">
      <c r="C928" t="s">
        <v>52</v>
      </c>
      <c r="D928" s="5" t="str">
        <f t="shared" si="14"/>
        <v/>
      </c>
      <c r="F928" t="s">
        <v>52</v>
      </c>
    </row>
    <row r="929" spans="3:6">
      <c r="C929" t="s">
        <v>52</v>
      </c>
      <c r="D929" s="5" t="str">
        <f t="shared" si="14"/>
        <v/>
      </c>
      <c r="F929" t="s">
        <v>52</v>
      </c>
    </row>
    <row r="930" spans="3:6">
      <c r="C930" t="s">
        <v>52</v>
      </c>
      <c r="D930" s="5" t="str">
        <f t="shared" si="14"/>
        <v/>
      </c>
      <c r="F930" t="s">
        <v>52</v>
      </c>
    </row>
    <row r="931" spans="3:6">
      <c r="C931" t="s">
        <v>52</v>
      </c>
      <c r="D931" s="5" t="str">
        <f t="shared" si="14"/>
        <v/>
      </c>
      <c r="F931" t="s">
        <v>52</v>
      </c>
    </row>
    <row r="932" spans="3:6">
      <c r="C932" t="s">
        <v>52</v>
      </c>
      <c r="D932" s="5" t="str">
        <f t="shared" si="14"/>
        <v/>
      </c>
      <c r="F932" t="s">
        <v>52</v>
      </c>
    </row>
    <row r="933" spans="3:6">
      <c r="C933" t="s">
        <v>52</v>
      </c>
      <c r="D933" s="5" t="str">
        <f t="shared" si="14"/>
        <v/>
      </c>
      <c r="F933" t="s">
        <v>52</v>
      </c>
    </row>
    <row r="934" spans="3:6">
      <c r="C934" t="s">
        <v>52</v>
      </c>
      <c r="D934" s="5" t="str">
        <f t="shared" si="14"/>
        <v/>
      </c>
      <c r="F934" t="s">
        <v>52</v>
      </c>
    </row>
    <row r="935" spans="3:6">
      <c r="C935" t="s">
        <v>52</v>
      </c>
      <c r="D935" s="5" t="str">
        <f t="shared" si="14"/>
        <v/>
      </c>
      <c r="F935" t="s">
        <v>52</v>
      </c>
    </row>
    <row r="936" spans="3:6">
      <c r="C936" t="s">
        <v>52</v>
      </c>
      <c r="D936" s="5" t="str">
        <f t="shared" si="14"/>
        <v/>
      </c>
      <c r="F936" t="s">
        <v>52</v>
      </c>
    </row>
    <row r="937" spans="3:6">
      <c r="C937" t="s">
        <v>52</v>
      </c>
      <c r="D937" s="5" t="str">
        <f t="shared" si="14"/>
        <v/>
      </c>
      <c r="F937" t="s">
        <v>52</v>
      </c>
    </row>
    <row r="938" spans="3:6">
      <c r="C938" t="s">
        <v>52</v>
      </c>
      <c r="D938" s="5" t="str">
        <f t="shared" si="14"/>
        <v/>
      </c>
      <c r="F938" t="s">
        <v>52</v>
      </c>
    </row>
    <row r="939" spans="3:6">
      <c r="C939" t="s">
        <v>52</v>
      </c>
      <c r="D939" s="5" t="str">
        <f t="shared" si="14"/>
        <v/>
      </c>
      <c r="F939" t="s">
        <v>52</v>
      </c>
    </row>
    <row r="940" spans="3:6">
      <c r="C940" t="s">
        <v>52</v>
      </c>
      <c r="D940" s="5" t="str">
        <f t="shared" si="14"/>
        <v/>
      </c>
      <c r="F940" t="s">
        <v>52</v>
      </c>
    </row>
    <row r="941" spans="3:6">
      <c r="C941" t="s">
        <v>52</v>
      </c>
      <c r="D941" s="5" t="str">
        <f t="shared" si="14"/>
        <v/>
      </c>
      <c r="F941" t="s">
        <v>52</v>
      </c>
    </row>
    <row r="942" spans="3:6">
      <c r="C942" t="s">
        <v>52</v>
      </c>
      <c r="D942" s="5" t="str">
        <f t="shared" si="14"/>
        <v/>
      </c>
      <c r="F942" t="s">
        <v>52</v>
      </c>
    </row>
    <row r="943" spans="3:6">
      <c r="C943" t="s">
        <v>52</v>
      </c>
      <c r="D943" s="5" t="str">
        <f t="shared" si="14"/>
        <v/>
      </c>
      <c r="F943" t="s">
        <v>52</v>
      </c>
    </row>
    <row r="944" spans="3:6">
      <c r="C944" t="s">
        <v>52</v>
      </c>
      <c r="D944" s="5" t="str">
        <f t="shared" si="14"/>
        <v/>
      </c>
      <c r="F944" t="s">
        <v>52</v>
      </c>
    </row>
    <row r="945" spans="3:6">
      <c r="C945" t="s">
        <v>52</v>
      </c>
      <c r="D945" s="5" t="str">
        <f t="shared" si="14"/>
        <v/>
      </c>
      <c r="F945" t="s">
        <v>52</v>
      </c>
    </row>
    <row r="946" spans="3:6">
      <c r="C946" t="s">
        <v>52</v>
      </c>
      <c r="D946" s="5" t="str">
        <f t="shared" si="14"/>
        <v/>
      </c>
      <c r="F946" t="s">
        <v>52</v>
      </c>
    </row>
    <row r="947" spans="3:6">
      <c r="C947" t="s">
        <v>52</v>
      </c>
      <c r="D947" s="5" t="str">
        <f t="shared" si="14"/>
        <v/>
      </c>
      <c r="F947" t="s">
        <v>52</v>
      </c>
    </row>
    <row r="948" spans="3:6">
      <c r="C948" t="s">
        <v>52</v>
      </c>
      <c r="D948" s="5" t="str">
        <f t="shared" si="14"/>
        <v/>
      </c>
      <c r="F948" t="s">
        <v>52</v>
      </c>
    </row>
    <row r="949" spans="3:6">
      <c r="C949" t="s">
        <v>52</v>
      </c>
      <c r="D949" s="5" t="str">
        <f t="shared" si="14"/>
        <v/>
      </c>
      <c r="F949" t="s">
        <v>52</v>
      </c>
    </row>
    <row r="950" spans="3:6">
      <c r="C950" t="s">
        <v>52</v>
      </c>
      <c r="D950" s="5" t="str">
        <f t="shared" si="14"/>
        <v/>
      </c>
      <c r="F950" t="s">
        <v>52</v>
      </c>
    </row>
    <row r="951" spans="3:6">
      <c r="C951" t="s">
        <v>52</v>
      </c>
      <c r="D951" s="5" t="str">
        <f t="shared" si="14"/>
        <v/>
      </c>
      <c r="F951" t="s">
        <v>52</v>
      </c>
    </row>
    <row r="952" spans="3:6">
      <c r="C952" t="s">
        <v>52</v>
      </c>
      <c r="D952" s="5" t="str">
        <f t="shared" si="14"/>
        <v/>
      </c>
      <c r="F952" t="s">
        <v>52</v>
      </c>
    </row>
    <row r="953" spans="3:6">
      <c r="C953" t="s">
        <v>52</v>
      </c>
      <c r="D953" s="5" t="str">
        <f t="shared" si="14"/>
        <v/>
      </c>
      <c r="F953" t="s">
        <v>52</v>
      </c>
    </row>
    <row r="954" spans="3:6">
      <c r="C954" t="s">
        <v>52</v>
      </c>
      <c r="D954" s="5" t="str">
        <f t="shared" si="14"/>
        <v/>
      </c>
      <c r="F954" t="s">
        <v>52</v>
      </c>
    </row>
    <row r="955" spans="3:6">
      <c r="C955" t="s">
        <v>52</v>
      </c>
      <c r="D955" s="5" t="str">
        <f t="shared" si="14"/>
        <v/>
      </c>
      <c r="F955" t="s">
        <v>52</v>
      </c>
    </row>
    <row r="956" spans="3:6">
      <c r="C956" t="s">
        <v>52</v>
      </c>
      <c r="D956" s="5" t="str">
        <f t="shared" si="14"/>
        <v/>
      </c>
      <c r="F956" t="s">
        <v>52</v>
      </c>
    </row>
    <row r="957" spans="3:6">
      <c r="C957" t="s">
        <v>52</v>
      </c>
      <c r="D957" s="5" t="str">
        <f t="shared" si="14"/>
        <v/>
      </c>
      <c r="F957" t="s">
        <v>52</v>
      </c>
    </row>
    <row r="958" spans="3:6">
      <c r="C958" t="s">
        <v>52</v>
      </c>
      <c r="D958" s="5" t="str">
        <f t="shared" si="14"/>
        <v/>
      </c>
      <c r="F958" t="s">
        <v>52</v>
      </c>
    </row>
    <row r="959" spans="3:6">
      <c r="C959" t="s">
        <v>52</v>
      </c>
      <c r="D959" s="5" t="str">
        <f t="shared" si="14"/>
        <v/>
      </c>
      <c r="F959" t="s">
        <v>52</v>
      </c>
    </row>
    <row r="960" spans="3:6">
      <c r="C960" t="s">
        <v>52</v>
      </c>
      <c r="D960" s="5" t="str">
        <f t="shared" si="14"/>
        <v/>
      </c>
      <c r="F960" t="s">
        <v>52</v>
      </c>
    </row>
    <row r="961" spans="3:6">
      <c r="C961" t="s">
        <v>52</v>
      </c>
      <c r="D961" s="5" t="str">
        <f t="shared" si="14"/>
        <v/>
      </c>
      <c r="F961" t="s">
        <v>52</v>
      </c>
    </row>
    <row r="962" spans="3:6">
      <c r="C962" t="s">
        <v>52</v>
      </c>
      <c r="D962" s="5" t="str">
        <f t="shared" ref="D962:D1025" si="15">REPLACE(C962,7,6,"")</f>
        <v/>
      </c>
      <c r="F962" t="s">
        <v>52</v>
      </c>
    </row>
    <row r="963" spans="3:6">
      <c r="C963" t="s">
        <v>52</v>
      </c>
      <c r="D963" s="5" t="str">
        <f t="shared" si="15"/>
        <v/>
      </c>
      <c r="F963" t="s">
        <v>52</v>
      </c>
    </row>
    <row r="964" spans="3:6">
      <c r="C964" t="s">
        <v>52</v>
      </c>
      <c r="D964" s="5" t="str">
        <f t="shared" si="15"/>
        <v/>
      </c>
      <c r="F964" t="s">
        <v>52</v>
      </c>
    </row>
    <row r="965" spans="3:6">
      <c r="C965" t="s">
        <v>52</v>
      </c>
      <c r="D965" s="5" t="str">
        <f t="shared" si="15"/>
        <v/>
      </c>
      <c r="F965" t="s">
        <v>52</v>
      </c>
    </row>
    <row r="966" spans="3:6">
      <c r="C966" t="s">
        <v>52</v>
      </c>
      <c r="D966" s="5" t="str">
        <f t="shared" si="15"/>
        <v/>
      </c>
      <c r="F966" t="s">
        <v>52</v>
      </c>
    </row>
    <row r="967" spans="3:6">
      <c r="C967" t="s">
        <v>52</v>
      </c>
      <c r="D967" s="5" t="str">
        <f t="shared" si="15"/>
        <v/>
      </c>
      <c r="F967" t="s">
        <v>52</v>
      </c>
    </row>
    <row r="968" spans="3:6">
      <c r="C968" t="s">
        <v>52</v>
      </c>
      <c r="D968" s="5" t="str">
        <f t="shared" si="15"/>
        <v/>
      </c>
      <c r="F968" t="s">
        <v>52</v>
      </c>
    </row>
    <row r="969" spans="3:6">
      <c r="C969" t="s">
        <v>52</v>
      </c>
      <c r="D969" s="5" t="str">
        <f t="shared" si="15"/>
        <v/>
      </c>
      <c r="F969" t="s">
        <v>52</v>
      </c>
    </row>
    <row r="970" spans="3:6">
      <c r="C970" t="s">
        <v>52</v>
      </c>
      <c r="D970" s="5" t="str">
        <f t="shared" si="15"/>
        <v/>
      </c>
      <c r="F970" t="s">
        <v>52</v>
      </c>
    </row>
    <row r="971" spans="3:6">
      <c r="C971" t="s">
        <v>52</v>
      </c>
      <c r="D971" s="5" t="str">
        <f t="shared" si="15"/>
        <v/>
      </c>
      <c r="F971" t="s">
        <v>52</v>
      </c>
    </row>
    <row r="972" spans="3:6">
      <c r="C972" t="s">
        <v>52</v>
      </c>
      <c r="D972" s="5" t="str">
        <f t="shared" si="15"/>
        <v/>
      </c>
      <c r="F972" t="s">
        <v>52</v>
      </c>
    </row>
    <row r="973" spans="3:6">
      <c r="C973" t="s">
        <v>52</v>
      </c>
      <c r="D973" s="5" t="str">
        <f t="shared" si="15"/>
        <v/>
      </c>
      <c r="F973" t="s">
        <v>52</v>
      </c>
    </row>
    <row r="974" spans="3:6">
      <c r="C974" t="s">
        <v>52</v>
      </c>
      <c r="D974" s="5" t="str">
        <f t="shared" si="15"/>
        <v/>
      </c>
      <c r="F974" t="s">
        <v>52</v>
      </c>
    </row>
    <row r="975" spans="3:6">
      <c r="C975" t="s">
        <v>52</v>
      </c>
      <c r="D975" s="5" t="str">
        <f t="shared" si="15"/>
        <v/>
      </c>
      <c r="F975" t="s">
        <v>52</v>
      </c>
    </row>
    <row r="976" spans="3:6">
      <c r="C976" t="s">
        <v>52</v>
      </c>
      <c r="D976" s="5" t="str">
        <f t="shared" si="15"/>
        <v/>
      </c>
      <c r="F976" t="s">
        <v>52</v>
      </c>
    </row>
    <row r="977" spans="3:6">
      <c r="C977" t="s">
        <v>52</v>
      </c>
      <c r="D977" s="5" t="str">
        <f t="shared" si="15"/>
        <v/>
      </c>
      <c r="F977" t="s">
        <v>52</v>
      </c>
    </row>
    <row r="978" spans="3:6">
      <c r="C978" t="s">
        <v>52</v>
      </c>
      <c r="D978" s="5" t="str">
        <f t="shared" si="15"/>
        <v/>
      </c>
      <c r="F978" t="s">
        <v>52</v>
      </c>
    </row>
    <row r="979" spans="3:6">
      <c r="C979" t="s">
        <v>52</v>
      </c>
      <c r="D979" s="5" t="str">
        <f t="shared" si="15"/>
        <v/>
      </c>
      <c r="F979" t="s">
        <v>52</v>
      </c>
    </row>
    <row r="980" spans="3:6">
      <c r="C980" t="s">
        <v>52</v>
      </c>
      <c r="D980" s="5" t="str">
        <f t="shared" si="15"/>
        <v/>
      </c>
      <c r="F980" t="s">
        <v>52</v>
      </c>
    </row>
    <row r="981" spans="3:6">
      <c r="C981" t="s">
        <v>52</v>
      </c>
      <c r="D981" s="5" t="str">
        <f t="shared" si="15"/>
        <v/>
      </c>
      <c r="F981" t="s">
        <v>52</v>
      </c>
    </row>
    <row r="982" spans="3:6">
      <c r="C982" t="s">
        <v>52</v>
      </c>
      <c r="D982" s="5" t="str">
        <f t="shared" si="15"/>
        <v/>
      </c>
      <c r="F982" t="s">
        <v>52</v>
      </c>
    </row>
    <row r="983" spans="3:6">
      <c r="C983" t="s">
        <v>52</v>
      </c>
      <c r="D983" s="5" t="str">
        <f t="shared" si="15"/>
        <v/>
      </c>
      <c r="F983" t="s">
        <v>52</v>
      </c>
    </row>
    <row r="984" spans="3:6">
      <c r="C984" t="s">
        <v>52</v>
      </c>
      <c r="D984" s="5" t="str">
        <f t="shared" si="15"/>
        <v/>
      </c>
      <c r="F984" t="s">
        <v>52</v>
      </c>
    </row>
    <row r="985" spans="3:6">
      <c r="C985" t="s">
        <v>52</v>
      </c>
      <c r="D985" s="5" t="str">
        <f t="shared" si="15"/>
        <v/>
      </c>
      <c r="F985" t="s">
        <v>52</v>
      </c>
    </row>
    <row r="986" spans="3:6">
      <c r="C986" t="s">
        <v>52</v>
      </c>
      <c r="D986" s="5" t="str">
        <f t="shared" si="15"/>
        <v/>
      </c>
      <c r="F986" t="s">
        <v>52</v>
      </c>
    </row>
    <row r="987" spans="3:6">
      <c r="C987" t="s">
        <v>52</v>
      </c>
      <c r="D987" s="5" t="str">
        <f t="shared" si="15"/>
        <v/>
      </c>
      <c r="F987" t="s">
        <v>52</v>
      </c>
    </row>
    <row r="988" spans="3:6">
      <c r="C988" t="s">
        <v>52</v>
      </c>
      <c r="D988" s="5" t="str">
        <f t="shared" si="15"/>
        <v/>
      </c>
      <c r="F988" t="s">
        <v>52</v>
      </c>
    </row>
    <row r="989" spans="3:6">
      <c r="C989" t="s">
        <v>52</v>
      </c>
      <c r="D989" s="5" t="str">
        <f t="shared" si="15"/>
        <v/>
      </c>
      <c r="F989" t="s">
        <v>52</v>
      </c>
    </row>
    <row r="990" spans="3:6">
      <c r="C990" t="s">
        <v>52</v>
      </c>
      <c r="D990" s="5" t="str">
        <f t="shared" si="15"/>
        <v/>
      </c>
      <c r="F990" t="s">
        <v>52</v>
      </c>
    </row>
    <row r="991" spans="3:6">
      <c r="C991" t="s">
        <v>52</v>
      </c>
      <c r="D991" s="5" t="str">
        <f t="shared" si="15"/>
        <v/>
      </c>
      <c r="F991" t="s">
        <v>52</v>
      </c>
    </row>
    <row r="992" spans="3:6">
      <c r="C992" t="s">
        <v>52</v>
      </c>
      <c r="D992" s="5" t="str">
        <f t="shared" si="15"/>
        <v/>
      </c>
      <c r="F992" t="s">
        <v>52</v>
      </c>
    </row>
    <row r="993" spans="3:6">
      <c r="C993" t="s">
        <v>52</v>
      </c>
      <c r="D993" s="5" t="str">
        <f t="shared" si="15"/>
        <v/>
      </c>
      <c r="F993" t="s">
        <v>52</v>
      </c>
    </row>
    <row r="994" spans="3:6">
      <c r="C994" t="s">
        <v>52</v>
      </c>
      <c r="D994" s="5" t="str">
        <f t="shared" si="15"/>
        <v/>
      </c>
      <c r="F994" t="s">
        <v>52</v>
      </c>
    </row>
    <row r="995" spans="3:6">
      <c r="C995" t="s">
        <v>52</v>
      </c>
      <c r="D995" s="5" t="str">
        <f t="shared" si="15"/>
        <v/>
      </c>
      <c r="F995" t="s">
        <v>52</v>
      </c>
    </row>
    <row r="996" spans="3:6">
      <c r="C996" t="s">
        <v>52</v>
      </c>
      <c r="D996" s="5" t="str">
        <f t="shared" si="15"/>
        <v/>
      </c>
      <c r="F996" t="s">
        <v>52</v>
      </c>
    </row>
    <row r="997" spans="3:6">
      <c r="C997" t="s">
        <v>52</v>
      </c>
      <c r="D997" s="5" t="str">
        <f t="shared" si="15"/>
        <v/>
      </c>
      <c r="F997" t="s">
        <v>52</v>
      </c>
    </row>
    <row r="998" spans="3:6">
      <c r="C998" t="s">
        <v>52</v>
      </c>
      <c r="D998" s="5" t="str">
        <f t="shared" si="15"/>
        <v/>
      </c>
      <c r="F998" t="s">
        <v>52</v>
      </c>
    </row>
    <row r="999" spans="3:6">
      <c r="C999" t="s">
        <v>52</v>
      </c>
      <c r="D999" s="5" t="str">
        <f t="shared" si="15"/>
        <v/>
      </c>
      <c r="F999" t="s">
        <v>52</v>
      </c>
    </row>
    <row r="1000" spans="3:6">
      <c r="C1000" t="s">
        <v>52</v>
      </c>
      <c r="D1000" s="5" t="str">
        <f t="shared" si="15"/>
        <v/>
      </c>
      <c r="F1000" t="s">
        <v>52</v>
      </c>
    </row>
    <row r="1001" spans="3:6">
      <c r="C1001" t="s">
        <v>52</v>
      </c>
      <c r="D1001" s="5" t="str">
        <f t="shared" si="15"/>
        <v/>
      </c>
      <c r="F1001" t="s">
        <v>52</v>
      </c>
    </row>
    <row r="1002" spans="3:6">
      <c r="C1002" t="s">
        <v>52</v>
      </c>
      <c r="D1002" s="5" t="str">
        <f t="shared" si="15"/>
        <v/>
      </c>
      <c r="F1002" t="s">
        <v>52</v>
      </c>
    </row>
    <row r="1003" spans="3:6">
      <c r="C1003" t="s">
        <v>52</v>
      </c>
      <c r="D1003" s="5" t="str">
        <f t="shared" si="15"/>
        <v/>
      </c>
      <c r="F1003" t="s">
        <v>52</v>
      </c>
    </row>
    <row r="1004" spans="3:6">
      <c r="C1004" t="s">
        <v>52</v>
      </c>
      <c r="D1004" s="5" t="str">
        <f t="shared" si="15"/>
        <v/>
      </c>
      <c r="F1004" t="s">
        <v>52</v>
      </c>
    </row>
    <row r="1005" spans="3:6">
      <c r="C1005" t="s">
        <v>52</v>
      </c>
      <c r="D1005" s="5" t="str">
        <f t="shared" si="15"/>
        <v/>
      </c>
      <c r="F1005" t="s">
        <v>52</v>
      </c>
    </row>
    <row r="1006" spans="3:6">
      <c r="C1006" t="s">
        <v>52</v>
      </c>
      <c r="D1006" s="5" t="str">
        <f t="shared" si="15"/>
        <v/>
      </c>
      <c r="F1006" t="s">
        <v>52</v>
      </c>
    </row>
    <row r="1007" spans="3:6">
      <c r="C1007" t="s">
        <v>52</v>
      </c>
      <c r="D1007" s="5" t="str">
        <f t="shared" si="15"/>
        <v/>
      </c>
      <c r="F1007" t="s">
        <v>52</v>
      </c>
    </row>
    <row r="1008" spans="3:6">
      <c r="C1008" t="s">
        <v>52</v>
      </c>
      <c r="D1008" s="5" t="str">
        <f t="shared" si="15"/>
        <v/>
      </c>
      <c r="F1008" t="s">
        <v>52</v>
      </c>
    </row>
    <row r="1009" spans="3:6">
      <c r="C1009" t="s">
        <v>52</v>
      </c>
      <c r="D1009" s="5" t="str">
        <f t="shared" si="15"/>
        <v/>
      </c>
      <c r="F1009" t="s">
        <v>52</v>
      </c>
    </row>
    <row r="1010" spans="3:6">
      <c r="C1010" t="s">
        <v>52</v>
      </c>
      <c r="D1010" s="5" t="str">
        <f t="shared" si="15"/>
        <v/>
      </c>
      <c r="F1010" t="s">
        <v>52</v>
      </c>
    </row>
    <row r="1011" spans="3:6">
      <c r="C1011" t="s">
        <v>52</v>
      </c>
      <c r="D1011" s="5" t="str">
        <f t="shared" si="15"/>
        <v/>
      </c>
      <c r="F1011" t="s">
        <v>52</v>
      </c>
    </row>
    <row r="1012" spans="3:6">
      <c r="C1012" t="s">
        <v>52</v>
      </c>
      <c r="D1012" s="5" t="str">
        <f t="shared" si="15"/>
        <v/>
      </c>
      <c r="F1012" t="s">
        <v>52</v>
      </c>
    </row>
    <row r="1013" spans="3:6">
      <c r="C1013" t="s">
        <v>52</v>
      </c>
      <c r="D1013" s="5" t="str">
        <f t="shared" si="15"/>
        <v/>
      </c>
      <c r="F1013" t="s">
        <v>52</v>
      </c>
    </row>
    <row r="1014" spans="3:6">
      <c r="C1014" t="s">
        <v>52</v>
      </c>
      <c r="D1014" s="5" t="str">
        <f t="shared" si="15"/>
        <v/>
      </c>
      <c r="F1014" t="s">
        <v>52</v>
      </c>
    </row>
    <row r="1015" spans="3:6">
      <c r="C1015" t="s">
        <v>52</v>
      </c>
      <c r="D1015" s="5" t="str">
        <f t="shared" si="15"/>
        <v/>
      </c>
      <c r="F1015" t="s">
        <v>52</v>
      </c>
    </row>
    <row r="1016" spans="3:6">
      <c r="C1016" t="s">
        <v>52</v>
      </c>
      <c r="D1016" s="5" t="str">
        <f t="shared" si="15"/>
        <v/>
      </c>
      <c r="F1016" t="s">
        <v>52</v>
      </c>
    </row>
    <row r="1017" spans="3:6">
      <c r="C1017" t="s">
        <v>52</v>
      </c>
      <c r="D1017" s="5" t="str">
        <f t="shared" si="15"/>
        <v/>
      </c>
      <c r="F1017" t="s">
        <v>52</v>
      </c>
    </row>
    <row r="1018" spans="3:6">
      <c r="C1018" t="s">
        <v>52</v>
      </c>
      <c r="D1018" s="5" t="str">
        <f t="shared" si="15"/>
        <v/>
      </c>
      <c r="F1018" t="s">
        <v>52</v>
      </c>
    </row>
    <row r="1019" spans="3:6">
      <c r="C1019" t="s">
        <v>52</v>
      </c>
      <c r="D1019" s="5" t="str">
        <f t="shared" si="15"/>
        <v/>
      </c>
      <c r="F1019" t="s">
        <v>52</v>
      </c>
    </row>
    <row r="1020" spans="3:6">
      <c r="C1020" t="s">
        <v>52</v>
      </c>
      <c r="D1020" s="5" t="str">
        <f t="shared" si="15"/>
        <v/>
      </c>
      <c r="F1020" t="s">
        <v>52</v>
      </c>
    </row>
    <row r="1021" spans="3:6">
      <c r="C1021" t="s">
        <v>52</v>
      </c>
      <c r="D1021" s="5" t="str">
        <f t="shared" si="15"/>
        <v/>
      </c>
      <c r="F1021" t="s">
        <v>52</v>
      </c>
    </row>
    <row r="1022" spans="3:6">
      <c r="C1022" t="s">
        <v>52</v>
      </c>
      <c r="D1022" s="5" t="str">
        <f t="shared" si="15"/>
        <v/>
      </c>
      <c r="F1022" t="s">
        <v>52</v>
      </c>
    </row>
    <row r="1023" spans="3:6">
      <c r="C1023" t="s">
        <v>52</v>
      </c>
      <c r="D1023" s="5" t="str">
        <f t="shared" si="15"/>
        <v/>
      </c>
      <c r="F1023" t="s">
        <v>52</v>
      </c>
    </row>
    <row r="1024" spans="3:6">
      <c r="C1024" t="s">
        <v>52</v>
      </c>
      <c r="D1024" s="5" t="str">
        <f t="shared" si="15"/>
        <v/>
      </c>
      <c r="F1024" t="s">
        <v>52</v>
      </c>
    </row>
    <row r="1025" spans="3:6">
      <c r="C1025" t="s">
        <v>52</v>
      </c>
      <c r="D1025" s="5" t="str">
        <f t="shared" si="15"/>
        <v/>
      </c>
      <c r="F1025" t="s">
        <v>52</v>
      </c>
    </row>
    <row r="1026" spans="3:6">
      <c r="C1026" t="s">
        <v>52</v>
      </c>
      <c r="D1026" s="5" t="str">
        <f t="shared" ref="D1026:D1089" si="16">REPLACE(C1026,7,6,"")</f>
        <v/>
      </c>
      <c r="F1026" t="s">
        <v>52</v>
      </c>
    </row>
    <row r="1027" spans="3:6">
      <c r="C1027" t="s">
        <v>52</v>
      </c>
      <c r="D1027" s="5" t="str">
        <f t="shared" si="16"/>
        <v/>
      </c>
      <c r="F1027" t="s">
        <v>52</v>
      </c>
    </row>
    <row r="1028" spans="3:6">
      <c r="C1028" t="s">
        <v>52</v>
      </c>
      <c r="D1028" s="5" t="str">
        <f t="shared" si="16"/>
        <v/>
      </c>
      <c r="F1028" t="s">
        <v>52</v>
      </c>
    </row>
    <row r="1029" spans="3:6">
      <c r="C1029" t="s">
        <v>52</v>
      </c>
      <c r="D1029" s="5" t="str">
        <f t="shared" si="16"/>
        <v/>
      </c>
      <c r="F1029" t="s">
        <v>52</v>
      </c>
    </row>
    <row r="1030" spans="3:6">
      <c r="C1030" t="s">
        <v>52</v>
      </c>
      <c r="D1030" s="5" t="str">
        <f t="shared" si="16"/>
        <v/>
      </c>
      <c r="F1030" t="s">
        <v>52</v>
      </c>
    </row>
    <row r="1031" spans="3:6">
      <c r="C1031" t="s">
        <v>52</v>
      </c>
      <c r="D1031" s="5" t="str">
        <f t="shared" si="16"/>
        <v/>
      </c>
      <c r="F1031" t="s">
        <v>52</v>
      </c>
    </row>
    <row r="1032" spans="3:6">
      <c r="C1032" t="s">
        <v>52</v>
      </c>
      <c r="D1032" s="5" t="str">
        <f t="shared" si="16"/>
        <v/>
      </c>
      <c r="F1032" t="s">
        <v>52</v>
      </c>
    </row>
    <row r="1033" spans="3:6">
      <c r="C1033" t="s">
        <v>52</v>
      </c>
      <c r="D1033" s="5" t="str">
        <f t="shared" si="16"/>
        <v/>
      </c>
      <c r="F1033" t="s">
        <v>52</v>
      </c>
    </row>
    <row r="1034" spans="3:6">
      <c r="C1034" t="s">
        <v>52</v>
      </c>
      <c r="D1034" s="5" t="str">
        <f t="shared" si="16"/>
        <v/>
      </c>
      <c r="F1034" t="s">
        <v>52</v>
      </c>
    </row>
    <row r="1035" spans="3:6">
      <c r="C1035" t="s">
        <v>52</v>
      </c>
      <c r="D1035" s="5" t="str">
        <f t="shared" si="16"/>
        <v/>
      </c>
      <c r="F1035" t="s">
        <v>52</v>
      </c>
    </row>
    <row r="1036" spans="3:6">
      <c r="C1036" t="s">
        <v>52</v>
      </c>
      <c r="D1036" s="5" t="str">
        <f t="shared" si="16"/>
        <v/>
      </c>
      <c r="F1036" t="s">
        <v>52</v>
      </c>
    </row>
    <row r="1037" spans="3:6">
      <c r="C1037" t="s">
        <v>52</v>
      </c>
      <c r="D1037" s="5" t="str">
        <f t="shared" si="16"/>
        <v/>
      </c>
      <c r="F1037" t="s">
        <v>52</v>
      </c>
    </row>
    <row r="1038" spans="3:6">
      <c r="C1038" t="s">
        <v>52</v>
      </c>
      <c r="D1038" s="5" t="str">
        <f t="shared" si="16"/>
        <v/>
      </c>
      <c r="F1038" t="s">
        <v>52</v>
      </c>
    </row>
    <row r="1039" spans="3:6">
      <c r="C1039" t="s">
        <v>52</v>
      </c>
      <c r="D1039" s="5" t="str">
        <f t="shared" si="16"/>
        <v/>
      </c>
      <c r="F1039" t="s">
        <v>52</v>
      </c>
    </row>
    <row r="1040" spans="3:6">
      <c r="C1040" t="s">
        <v>52</v>
      </c>
      <c r="D1040" s="5" t="str">
        <f t="shared" si="16"/>
        <v/>
      </c>
      <c r="F1040" t="s">
        <v>52</v>
      </c>
    </row>
    <row r="1041" spans="3:6">
      <c r="C1041" t="s">
        <v>52</v>
      </c>
      <c r="D1041" s="5" t="str">
        <f t="shared" si="16"/>
        <v/>
      </c>
      <c r="F1041" t="s">
        <v>52</v>
      </c>
    </row>
    <row r="1042" spans="3:6">
      <c r="C1042" t="s">
        <v>52</v>
      </c>
      <c r="D1042" s="5" t="str">
        <f t="shared" si="16"/>
        <v/>
      </c>
      <c r="F1042" t="s">
        <v>52</v>
      </c>
    </row>
    <row r="1043" spans="3:6">
      <c r="C1043" t="s">
        <v>52</v>
      </c>
      <c r="D1043" s="5" t="str">
        <f t="shared" si="16"/>
        <v/>
      </c>
      <c r="F1043" t="s">
        <v>52</v>
      </c>
    </row>
    <row r="1044" spans="3:6">
      <c r="C1044" t="s">
        <v>52</v>
      </c>
      <c r="D1044" s="5" t="str">
        <f t="shared" si="16"/>
        <v/>
      </c>
      <c r="F1044" t="s">
        <v>52</v>
      </c>
    </row>
    <row r="1045" spans="3:6">
      <c r="C1045" t="s">
        <v>52</v>
      </c>
      <c r="D1045" s="5" t="str">
        <f t="shared" si="16"/>
        <v/>
      </c>
      <c r="F1045" t="s">
        <v>52</v>
      </c>
    </row>
    <row r="1046" spans="3:6">
      <c r="C1046" t="s">
        <v>52</v>
      </c>
      <c r="D1046" s="5" t="str">
        <f t="shared" si="16"/>
        <v/>
      </c>
      <c r="F1046" t="s">
        <v>52</v>
      </c>
    </row>
    <row r="1047" spans="3:6">
      <c r="C1047" t="s">
        <v>52</v>
      </c>
      <c r="D1047" s="5" t="str">
        <f t="shared" si="16"/>
        <v/>
      </c>
      <c r="F1047" t="s">
        <v>52</v>
      </c>
    </row>
    <row r="1048" spans="3:6">
      <c r="C1048" t="s">
        <v>52</v>
      </c>
      <c r="D1048" s="5" t="str">
        <f t="shared" si="16"/>
        <v/>
      </c>
      <c r="F1048" t="s">
        <v>52</v>
      </c>
    </row>
    <row r="1049" spans="3:6">
      <c r="C1049" t="s">
        <v>52</v>
      </c>
      <c r="D1049" s="5" t="str">
        <f t="shared" si="16"/>
        <v/>
      </c>
      <c r="F1049" t="s">
        <v>52</v>
      </c>
    </row>
    <row r="1050" spans="3:6">
      <c r="C1050" t="s">
        <v>52</v>
      </c>
      <c r="D1050" s="5" t="str">
        <f t="shared" si="16"/>
        <v/>
      </c>
      <c r="F1050" t="s">
        <v>52</v>
      </c>
    </row>
    <row r="1051" spans="3:6">
      <c r="C1051" t="s">
        <v>52</v>
      </c>
      <c r="D1051" s="5" t="str">
        <f t="shared" si="16"/>
        <v/>
      </c>
      <c r="F1051" t="s">
        <v>52</v>
      </c>
    </row>
    <row r="1052" spans="3:6">
      <c r="C1052" t="s">
        <v>52</v>
      </c>
      <c r="D1052" s="5" t="str">
        <f t="shared" si="16"/>
        <v/>
      </c>
      <c r="F1052" t="s">
        <v>52</v>
      </c>
    </row>
    <row r="1053" spans="3:6">
      <c r="C1053" t="s">
        <v>52</v>
      </c>
      <c r="D1053" s="5" t="str">
        <f t="shared" si="16"/>
        <v/>
      </c>
      <c r="F1053" t="s">
        <v>52</v>
      </c>
    </row>
    <row r="1054" spans="3:6">
      <c r="C1054" t="s">
        <v>52</v>
      </c>
      <c r="D1054" s="5" t="str">
        <f t="shared" si="16"/>
        <v/>
      </c>
      <c r="F1054" t="s">
        <v>52</v>
      </c>
    </row>
    <row r="1055" spans="3:6">
      <c r="C1055" t="s">
        <v>52</v>
      </c>
      <c r="D1055" s="5" t="str">
        <f t="shared" si="16"/>
        <v/>
      </c>
      <c r="F1055" t="s">
        <v>52</v>
      </c>
    </row>
    <row r="1056" spans="3:6">
      <c r="C1056" t="s">
        <v>52</v>
      </c>
      <c r="D1056" s="5" t="str">
        <f t="shared" si="16"/>
        <v/>
      </c>
      <c r="F1056" t="s">
        <v>52</v>
      </c>
    </row>
    <row r="1057" spans="3:6">
      <c r="C1057" t="s">
        <v>52</v>
      </c>
      <c r="D1057" s="5" t="str">
        <f t="shared" si="16"/>
        <v/>
      </c>
      <c r="F1057" t="s">
        <v>52</v>
      </c>
    </row>
    <row r="1058" spans="3:6">
      <c r="C1058" t="s">
        <v>52</v>
      </c>
      <c r="D1058" s="5" t="str">
        <f t="shared" si="16"/>
        <v/>
      </c>
      <c r="F1058" t="s">
        <v>52</v>
      </c>
    </row>
    <row r="1059" spans="3:6">
      <c r="C1059" t="s">
        <v>52</v>
      </c>
      <c r="D1059" s="5" t="str">
        <f t="shared" si="16"/>
        <v/>
      </c>
      <c r="F1059" t="s">
        <v>52</v>
      </c>
    </row>
    <row r="1060" spans="3:6">
      <c r="C1060" t="s">
        <v>52</v>
      </c>
      <c r="D1060" s="5" t="str">
        <f t="shared" si="16"/>
        <v/>
      </c>
      <c r="F1060" t="s">
        <v>52</v>
      </c>
    </row>
    <row r="1061" spans="3:6">
      <c r="C1061" t="s">
        <v>52</v>
      </c>
      <c r="D1061" s="5" t="str">
        <f t="shared" si="16"/>
        <v/>
      </c>
      <c r="F1061" t="s">
        <v>52</v>
      </c>
    </row>
    <row r="1062" spans="3:6">
      <c r="C1062" t="s">
        <v>52</v>
      </c>
      <c r="D1062" s="5" t="str">
        <f t="shared" si="16"/>
        <v/>
      </c>
      <c r="F1062" t="s">
        <v>52</v>
      </c>
    </row>
    <row r="1063" spans="3:6">
      <c r="C1063" t="s">
        <v>52</v>
      </c>
      <c r="D1063" s="5" t="str">
        <f t="shared" si="16"/>
        <v/>
      </c>
      <c r="F1063" t="s">
        <v>52</v>
      </c>
    </row>
    <row r="1064" spans="3:6">
      <c r="C1064" t="s">
        <v>52</v>
      </c>
      <c r="D1064" s="5" t="str">
        <f t="shared" si="16"/>
        <v/>
      </c>
      <c r="F1064" t="s">
        <v>52</v>
      </c>
    </row>
    <row r="1065" spans="3:6">
      <c r="C1065" t="s">
        <v>52</v>
      </c>
      <c r="D1065" s="5" t="str">
        <f t="shared" si="16"/>
        <v/>
      </c>
      <c r="F1065" t="s">
        <v>52</v>
      </c>
    </row>
    <row r="1066" spans="3:6">
      <c r="C1066" t="s">
        <v>52</v>
      </c>
      <c r="D1066" s="5" t="str">
        <f t="shared" si="16"/>
        <v/>
      </c>
      <c r="F1066" t="s">
        <v>52</v>
      </c>
    </row>
    <row r="1067" spans="3:6">
      <c r="C1067" t="s">
        <v>52</v>
      </c>
      <c r="D1067" s="5" t="str">
        <f t="shared" si="16"/>
        <v/>
      </c>
      <c r="F1067" t="s">
        <v>52</v>
      </c>
    </row>
    <row r="1068" spans="3:6">
      <c r="C1068" t="s">
        <v>52</v>
      </c>
      <c r="D1068" s="5" t="str">
        <f t="shared" si="16"/>
        <v/>
      </c>
      <c r="F1068" t="s">
        <v>52</v>
      </c>
    </row>
    <row r="1069" spans="3:6">
      <c r="C1069" t="s">
        <v>52</v>
      </c>
      <c r="D1069" s="5" t="str">
        <f t="shared" si="16"/>
        <v/>
      </c>
      <c r="F1069" t="s">
        <v>52</v>
      </c>
    </row>
    <row r="1070" spans="3:6">
      <c r="C1070" t="s">
        <v>52</v>
      </c>
      <c r="D1070" s="5" t="str">
        <f t="shared" si="16"/>
        <v/>
      </c>
      <c r="F1070" t="s">
        <v>52</v>
      </c>
    </row>
    <row r="1071" spans="3:6">
      <c r="C1071" t="s">
        <v>52</v>
      </c>
      <c r="D1071" s="5" t="str">
        <f t="shared" si="16"/>
        <v/>
      </c>
      <c r="F1071" t="s">
        <v>52</v>
      </c>
    </row>
    <row r="1072" spans="3:6">
      <c r="C1072" t="s">
        <v>52</v>
      </c>
      <c r="D1072" s="5" t="str">
        <f t="shared" si="16"/>
        <v/>
      </c>
      <c r="F1072" t="s">
        <v>52</v>
      </c>
    </row>
    <row r="1073" spans="3:6">
      <c r="C1073" t="s">
        <v>52</v>
      </c>
      <c r="D1073" s="5" t="str">
        <f t="shared" si="16"/>
        <v/>
      </c>
      <c r="F1073" t="s">
        <v>52</v>
      </c>
    </row>
    <row r="1074" spans="3:6">
      <c r="C1074" t="s">
        <v>52</v>
      </c>
      <c r="D1074" s="5" t="str">
        <f t="shared" si="16"/>
        <v/>
      </c>
      <c r="F1074" t="s">
        <v>52</v>
      </c>
    </row>
    <row r="1075" spans="3:6">
      <c r="C1075" t="s">
        <v>52</v>
      </c>
      <c r="D1075" s="5" t="str">
        <f t="shared" si="16"/>
        <v/>
      </c>
      <c r="F1075" t="s">
        <v>52</v>
      </c>
    </row>
    <row r="1076" spans="3:6">
      <c r="C1076" t="s">
        <v>52</v>
      </c>
      <c r="D1076" s="5" t="str">
        <f t="shared" si="16"/>
        <v/>
      </c>
      <c r="F1076" t="s">
        <v>52</v>
      </c>
    </row>
    <row r="1077" spans="3:6">
      <c r="C1077" t="s">
        <v>52</v>
      </c>
      <c r="D1077" s="5" t="str">
        <f t="shared" si="16"/>
        <v/>
      </c>
      <c r="F1077" t="s">
        <v>52</v>
      </c>
    </row>
    <row r="1078" spans="3:6">
      <c r="C1078" t="s">
        <v>52</v>
      </c>
      <c r="D1078" s="5" t="str">
        <f t="shared" si="16"/>
        <v/>
      </c>
      <c r="F1078" t="s">
        <v>52</v>
      </c>
    </row>
    <row r="1079" spans="3:6">
      <c r="C1079" t="s">
        <v>52</v>
      </c>
      <c r="D1079" s="5" t="str">
        <f t="shared" si="16"/>
        <v/>
      </c>
      <c r="F1079" t="s">
        <v>52</v>
      </c>
    </row>
    <row r="1080" spans="3:6">
      <c r="C1080" t="s">
        <v>52</v>
      </c>
      <c r="D1080" s="5" t="str">
        <f t="shared" si="16"/>
        <v/>
      </c>
      <c r="F1080" t="s">
        <v>52</v>
      </c>
    </row>
    <row r="1081" spans="3:6">
      <c r="C1081" t="s">
        <v>52</v>
      </c>
      <c r="D1081" s="5" t="str">
        <f t="shared" si="16"/>
        <v/>
      </c>
      <c r="F1081" t="s">
        <v>52</v>
      </c>
    </row>
    <row r="1082" spans="3:6">
      <c r="C1082" t="s">
        <v>52</v>
      </c>
      <c r="D1082" s="5" t="str">
        <f t="shared" si="16"/>
        <v/>
      </c>
      <c r="F1082" t="s">
        <v>52</v>
      </c>
    </row>
    <row r="1083" spans="3:6">
      <c r="C1083" t="s">
        <v>52</v>
      </c>
      <c r="D1083" s="5" t="str">
        <f t="shared" si="16"/>
        <v/>
      </c>
      <c r="F1083" t="s">
        <v>52</v>
      </c>
    </row>
    <row r="1084" spans="3:6">
      <c r="C1084" t="s">
        <v>52</v>
      </c>
      <c r="D1084" s="5" t="str">
        <f t="shared" si="16"/>
        <v/>
      </c>
      <c r="F1084" t="s">
        <v>52</v>
      </c>
    </row>
    <row r="1085" spans="3:6">
      <c r="C1085" t="s">
        <v>52</v>
      </c>
      <c r="D1085" s="5" t="str">
        <f t="shared" si="16"/>
        <v/>
      </c>
      <c r="F1085" t="s">
        <v>52</v>
      </c>
    </row>
    <row r="1086" spans="3:6">
      <c r="C1086" t="s">
        <v>52</v>
      </c>
      <c r="D1086" s="5" t="str">
        <f t="shared" si="16"/>
        <v/>
      </c>
      <c r="F1086" t="s">
        <v>52</v>
      </c>
    </row>
    <row r="1087" spans="3:6">
      <c r="C1087" t="s">
        <v>52</v>
      </c>
      <c r="D1087" s="5" t="str">
        <f t="shared" si="16"/>
        <v/>
      </c>
      <c r="F1087" t="s">
        <v>52</v>
      </c>
    </row>
    <row r="1088" spans="3:6">
      <c r="C1088" t="s">
        <v>52</v>
      </c>
      <c r="D1088" s="5" t="str">
        <f t="shared" si="16"/>
        <v/>
      </c>
      <c r="F1088" t="s">
        <v>52</v>
      </c>
    </row>
    <row r="1089" spans="3:6">
      <c r="C1089" t="s">
        <v>52</v>
      </c>
      <c r="D1089" s="5" t="str">
        <f t="shared" si="16"/>
        <v/>
      </c>
      <c r="F1089" t="s">
        <v>52</v>
      </c>
    </row>
    <row r="1090" spans="3:6">
      <c r="C1090" t="s">
        <v>52</v>
      </c>
      <c r="D1090" s="5" t="str">
        <f t="shared" ref="D1090:D1153" si="17">REPLACE(C1090,7,6,"")</f>
        <v/>
      </c>
      <c r="F1090" t="s">
        <v>52</v>
      </c>
    </row>
    <row r="1091" spans="3:6">
      <c r="C1091" t="s">
        <v>52</v>
      </c>
      <c r="D1091" s="5" t="str">
        <f t="shared" si="17"/>
        <v/>
      </c>
      <c r="F1091" t="s">
        <v>52</v>
      </c>
    </row>
    <row r="1092" spans="3:6">
      <c r="C1092" t="s">
        <v>52</v>
      </c>
      <c r="D1092" s="5" t="str">
        <f t="shared" si="17"/>
        <v/>
      </c>
      <c r="F1092" t="s">
        <v>52</v>
      </c>
    </row>
    <row r="1093" spans="3:6">
      <c r="C1093" t="s">
        <v>52</v>
      </c>
      <c r="D1093" s="5" t="str">
        <f t="shared" si="17"/>
        <v/>
      </c>
      <c r="F1093" t="s">
        <v>52</v>
      </c>
    </row>
    <row r="1094" spans="3:6">
      <c r="C1094" t="s">
        <v>52</v>
      </c>
      <c r="D1094" s="5" t="str">
        <f t="shared" si="17"/>
        <v/>
      </c>
      <c r="F1094" t="s">
        <v>52</v>
      </c>
    </row>
    <row r="1095" spans="3:6">
      <c r="C1095" t="s">
        <v>52</v>
      </c>
      <c r="D1095" s="5" t="str">
        <f t="shared" si="17"/>
        <v/>
      </c>
      <c r="F1095" t="s">
        <v>52</v>
      </c>
    </row>
    <row r="1096" spans="3:6">
      <c r="C1096" t="s">
        <v>52</v>
      </c>
      <c r="D1096" s="5" t="str">
        <f t="shared" si="17"/>
        <v/>
      </c>
      <c r="F1096" t="s">
        <v>52</v>
      </c>
    </row>
    <row r="1097" spans="3:6">
      <c r="C1097" t="s">
        <v>52</v>
      </c>
      <c r="D1097" s="5" t="str">
        <f t="shared" si="17"/>
        <v/>
      </c>
      <c r="F1097" t="s">
        <v>52</v>
      </c>
    </row>
    <row r="1098" spans="3:6">
      <c r="C1098" t="s">
        <v>52</v>
      </c>
      <c r="D1098" s="5" t="str">
        <f t="shared" si="17"/>
        <v/>
      </c>
      <c r="F1098" t="s">
        <v>52</v>
      </c>
    </row>
    <row r="1099" spans="3:6">
      <c r="C1099" t="s">
        <v>52</v>
      </c>
      <c r="D1099" s="5" t="str">
        <f t="shared" si="17"/>
        <v/>
      </c>
      <c r="F1099" t="s">
        <v>52</v>
      </c>
    </row>
    <row r="1100" spans="3:6">
      <c r="C1100" t="s">
        <v>52</v>
      </c>
      <c r="D1100" s="5" t="str">
        <f t="shared" si="17"/>
        <v/>
      </c>
      <c r="F1100" t="s">
        <v>52</v>
      </c>
    </row>
    <row r="1101" spans="3:6">
      <c r="C1101" t="s">
        <v>52</v>
      </c>
      <c r="D1101" s="5" t="str">
        <f t="shared" si="17"/>
        <v/>
      </c>
      <c r="F1101" t="s">
        <v>52</v>
      </c>
    </row>
    <row r="1102" spans="3:6">
      <c r="C1102" t="s">
        <v>52</v>
      </c>
      <c r="D1102" s="5" t="str">
        <f t="shared" si="17"/>
        <v/>
      </c>
      <c r="F1102" t="s">
        <v>52</v>
      </c>
    </row>
    <row r="1103" spans="3:6">
      <c r="C1103" t="s">
        <v>52</v>
      </c>
      <c r="D1103" s="5" t="str">
        <f t="shared" si="17"/>
        <v/>
      </c>
      <c r="F1103" t="s">
        <v>52</v>
      </c>
    </row>
    <row r="1104" spans="3:6">
      <c r="C1104" t="s">
        <v>52</v>
      </c>
      <c r="D1104" s="5" t="str">
        <f t="shared" si="17"/>
        <v/>
      </c>
      <c r="F1104" t="s">
        <v>52</v>
      </c>
    </row>
    <row r="1105" spans="3:6">
      <c r="C1105" t="s">
        <v>52</v>
      </c>
      <c r="D1105" s="5" t="str">
        <f t="shared" si="17"/>
        <v/>
      </c>
      <c r="F1105" t="s">
        <v>52</v>
      </c>
    </row>
    <row r="1106" spans="3:6">
      <c r="C1106" t="s">
        <v>52</v>
      </c>
      <c r="D1106" s="5" t="str">
        <f t="shared" si="17"/>
        <v/>
      </c>
      <c r="F1106" t="s">
        <v>52</v>
      </c>
    </row>
    <row r="1107" spans="3:6">
      <c r="C1107" t="s">
        <v>52</v>
      </c>
      <c r="D1107" s="5" t="str">
        <f t="shared" si="17"/>
        <v/>
      </c>
      <c r="F1107" t="s">
        <v>52</v>
      </c>
    </row>
    <row r="1108" spans="3:6">
      <c r="C1108" t="s">
        <v>52</v>
      </c>
      <c r="D1108" s="5" t="str">
        <f t="shared" si="17"/>
        <v/>
      </c>
      <c r="F1108" t="s">
        <v>52</v>
      </c>
    </row>
    <row r="1109" spans="3:6">
      <c r="C1109" t="s">
        <v>52</v>
      </c>
      <c r="D1109" s="5" t="str">
        <f t="shared" si="17"/>
        <v/>
      </c>
      <c r="F1109" t="s">
        <v>52</v>
      </c>
    </row>
    <row r="1110" spans="3:6">
      <c r="C1110" t="s">
        <v>52</v>
      </c>
      <c r="D1110" s="5" t="str">
        <f t="shared" si="17"/>
        <v/>
      </c>
      <c r="F1110" t="s">
        <v>52</v>
      </c>
    </row>
    <row r="1111" spans="3:6">
      <c r="C1111" t="s">
        <v>52</v>
      </c>
      <c r="D1111" s="5" t="str">
        <f t="shared" si="17"/>
        <v/>
      </c>
      <c r="F1111" t="s">
        <v>52</v>
      </c>
    </row>
    <row r="1112" spans="3:6">
      <c r="C1112" t="s">
        <v>52</v>
      </c>
      <c r="D1112" s="5" t="str">
        <f t="shared" si="17"/>
        <v/>
      </c>
      <c r="F1112" t="s">
        <v>52</v>
      </c>
    </row>
    <row r="1113" spans="3:6">
      <c r="C1113" t="s">
        <v>52</v>
      </c>
      <c r="D1113" s="5" t="str">
        <f t="shared" si="17"/>
        <v/>
      </c>
      <c r="F1113" t="s">
        <v>52</v>
      </c>
    </row>
    <row r="1114" spans="3:6">
      <c r="C1114" t="s">
        <v>52</v>
      </c>
      <c r="D1114" s="5" t="str">
        <f t="shared" si="17"/>
        <v/>
      </c>
      <c r="F1114" t="s">
        <v>52</v>
      </c>
    </row>
    <row r="1115" spans="3:6">
      <c r="C1115" t="s">
        <v>52</v>
      </c>
      <c r="D1115" s="5" t="str">
        <f t="shared" si="17"/>
        <v/>
      </c>
      <c r="F1115" t="s">
        <v>52</v>
      </c>
    </row>
    <row r="1116" spans="3:6">
      <c r="C1116" t="s">
        <v>52</v>
      </c>
      <c r="D1116" s="5" t="str">
        <f t="shared" si="17"/>
        <v/>
      </c>
      <c r="F1116" t="s">
        <v>52</v>
      </c>
    </row>
    <row r="1117" spans="3:6">
      <c r="C1117" t="s">
        <v>52</v>
      </c>
      <c r="D1117" s="5" t="str">
        <f t="shared" si="17"/>
        <v/>
      </c>
      <c r="F1117" t="s">
        <v>52</v>
      </c>
    </row>
    <row r="1118" spans="3:6">
      <c r="C1118" t="s">
        <v>52</v>
      </c>
      <c r="D1118" s="5" t="str">
        <f t="shared" si="17"/>
        <v/>
      </c>
      <c r="F1118" t="s">
        <v>52</v>
      </c>
    </row>
    <row r="1119" spans="3:6">
      <c r="C1119" t="s">
        <v>52</v>
      </c>
      <c r="D1119" s="5" t="str">
        <f t="shared" si="17"/>
        <v/>
      </c>
      <c r="F1119" t="s">
        <v>52</v>
      </c>
    </row>
    <row r="1120" spans="3:6">
      <c r="C1120" t="s">
        <v>52</v>
      </c>
      <c r="D1120" s="5" t="str">
        <f t="shared" si="17"/>
        <v/>
      </c>
      <c r="F1120" t="s">
        <v>52</v>
      </c>
    </row>
    <row r="1121" spans="3:6">
      <c r="C1121" t="s">
        <v>52</v>
      </c>
      <c r="D1121" s="5" t="str">
        <f t="shared" si="17"/>
        <v/>
      </c>
      <c r="F1121" t="s">
        <v>52</v>
      </c>
    </row>
    <row r="1122" spans="3:6">
      <c r="C1122" t="s">
        <v>52</v>
      </c>
      <c r="D1122" s="5" t="str">
        <f t="shared" si="17"/>
        <v/>
      </c>
      <c r="F1122" t="s">
        <v>52</v>
      </c>
    </row>
    <row r="1123" spans="3:6">
      <c r="C1123" t="s">
        <v>52</v>
      </c>
      <c r="D1123" s="5" t="str">
        <f t="shared" si="17"/>
        <v/>
      </c>
      <c r="F1123" t="s">
        <v>52</v>
      </c>
    </row>
    <row r="1124" spans="3:6">
      <c r="C1124" t="s">
        <v>52</v>
      </c>
      <c r="D1124" s="5" t="str">
        <f t="shared" si="17"/>
        <v/>
      </c>
      <c r="F1124" t="s">
        <v>52</v>
      </c>
    </row>
    <row r="1125" spans="3:6">
      <c r="C1125" t="s">
        <v>52</v>
      </c>
      <c r="D1125" s="5" t="str">
        <f t="shared" si="17"/>
        <v/>
      </c>
      <c r="F1125" t="s">
        <v>52</v>
      </c>
    </row>
    <row r="1126" spans="3:6">
      <c r="C1126" t="s">
        <v>52</v>
      </c>
      <c r="D1126" s="5" t="str">
        <f t="shared" si="17"/>
        <v/>
      </c>
      <c r="F1126" t="s">
        <v>52</v>
      </c>
    </row>
    <row r="1127" spans="3:6">
      <c r="C1127" t="s">
        <v>52</v>
      </c>
      <c r="D1127" s="5" t="str">
        <f t="shared" si="17"/>
        <v/>
      </c>
      <c r="F1127" t="s">
        <v>52</v>
      </c>
    </row>
    <row r="1128" spans="3:6">
      <c r="C1128" t="s">
        <v>52</v>
      </c>
      <c r="D1128" s="5" t="str">
        <f t="shared" si="17"/>
        <v/>
      </c>
      <c r="F1128" t="s">
        <v>52</v>
      </c>
    </row>
    <row r="1129" spans="3:6">
      <c r="C1129" t="s">
        <v>52</v>
      </c>
      <c r="D1129" s="5" t="str">
        <f t="shared" si="17"/>
        <v/>
      </c>
      <c r="F1129" t="s">
        <v>52</v>
      </c>
    </row>
    <row r="1130" spans="3:6">
      <c r="C1130" t="s">
        <v>52</v>
      </c>
      <c r="D1130" s="5" t="str">
        <f t="shared" si="17"/>
        <v/>
      </c>
      <c r="F1130" t="s">
        <v>52</v>
      </c>
    </row>
    <row r="1131" spans="3:6">
      <c r="C1131" t="s">
        <v>52</v>
      </c>
      <c r="D1131" s="5" t="str">
        <f t="shared" si="17"/>
        <v/>
      </c>
      <c r="F1131" t="s">
        <v>52</v>
      </c>
    </row>
    <row r="1132" spans="3:6">
      <c r="C1132" t="s">
        <v>52</v>
      </c>
      <c r="D1132" s="5" t="str">
        <f t="shared" si="17"/>
        <v/>
      </c>
      <c r="F1132" t="s">
        <v>52</v>
      </c>
    </row>
    <row r="1133" spans="3:6">
      <c r="C1133" t="s">
        <v>52</v>
      </c>
      <c r="D1133" s="5" t="str">
        <f t="shared" si="17"/>
        <v/>
      </c>
      <c r="F1133" t="s">
        <v>52</v>
      </c>
    </row>
    <row r="1134" spans="3:6">
      <c r="C1134" t="s">
        <v>52</v>
      </c>
      <c r="D1134" s="5" t="str">
        <f t="shared" si="17"/>
        <v/>
      </c>
      <c r="F1134" t="s">
        <v>52</v>
      </c>
    </row>
    <row r="1135" spans="3:6">
      <c r="C1135" t="s">
        <v>52</v>
      </c>
      <c r="D1135" s="5" t="str">
        <f t="shared" si="17"/>
        <v/>
      </c>
      <c r="F1135" t="s">
        <v>52</v>
      </c>
    </row>
    <row r="1136" spans="3:6">
      <c r="C1136" t="s">
        <v>52</v>
      </c>
      <c r="D1136" s="5" t="str">
        <f t="shared" si="17"/>
        <v/>
      </c>
      <c r="F1136" t="s">
        <v>52</v>
      </c>
    </row>
    <row r="1137" spans="3:6">
      <c r="C1137" t="s">
        <v>52</v>
      </c>
      <c r="D1137" s="5" t="str">
        <f t="shared" si="17"/>
        <v/>
      </c>
      <c r="F1137" t="s">
        <v>52</v>
      </c>
    </row>
    <row r="1138" spans="3:6">
      <c r="C1138" t="s">
        <v>52</v>
      </c>
      <c r="D1138" s="5" t="str">
        <f t="shared" si="17"/>
        <v/>
      </c>
      <c r="F1138" t="s">
        <v>52</v>
      </c>
    </row>
    <row r="1139" spans="3:6">
      <c r="C1139" t="s">
        <v>52</v>
      </c>
      <c r="D1139" s="5" t="str">
        <f t="shared" si="17"/>
        <v/>
      </c>
      <c r="F1139" t="s">
        <v>52</v>
      </c>
    </row>
    <row r="1140" spans="3:6">
      <c r="C1140" t="s">
        <v>52</v>
      </c>
      <c r="D1140" s="5" t="str">
        <f t="shared" si="17"/>
        <v/>
      </c>
      <c r="F1140" t="s">
        <v>52</v>
      </c>
    </row>
    <row r="1141" spans="3:6">
      <c r="C1141" t="s">
        <v>52</v>
      </c>
      <c r="D1141" s="5" t="str">
        <f t="shared" si="17"/>
        <v/>
      </c>
      <c r="F1141" t="s">
        <v>52</v>
      </c>
    </row>
    <row r="1142" spans="3:6">
      <c r="C1142" t="s">
        <v>52</v>
      </c>
      <c r="D1142" s="5" t="str">
        <f t="shared" si="17"/>
        <v/>
      </c>
      <c r="F1142" t="s">
        <v>52</v>
      </c>
    </row>
    <row r="1143" spans="3:6">
      <c r="C1143" t="s">
        <v>52</v>
      </c>
      <c r="D1143" s="5" t="str">
        <f t="shared" si="17"/>
        <v/>
      </c>
      <c r="F1143" t="s">
        <v>52</v>
      </c>
    </row>
    <row r="1144" spans="3:6">
      <c r="C1144" t="s">
        <v>52</v>
      </c>
      <c r="D1144" s="5" t="str">
        <f t="shared" si="17"/>
        <v/>
      </c>
      <c r="F1144" t="s">
        <v>52</v>
      </c>
    </row>
    <row r="1145" spans="3:6">
      <c r="C1145" t="s">
        <v>52</v>
      </c>
      <c r="D1145" s="5" t="str">
        <f t="shared" si="17"/>
        <v/>
      </c>
      <c r="F1145" t="s">
        <v>52</v>
      </c>
    </row>
    <row r="1146" spans="3:6">
      <c r="C1146" t="s">
        <v>52</v>
      </c>
      <c r="D1146" s="5" t="str">
        <f t="shared" si="17"/>
        <v/>
      </c>
      <c r="F1146" t="s">
        <v>52</v>
      </c>
    </row>
    <row r="1147" spans="3:6">
      <c r="C1147" t="s">
        <v>52</v>
      </c>
      <c r="D1147" s="5" t="str">
        <f t="shared" si="17"/>
        <v/>
      </c>
      <c r="F1147" t="s">
        <v>52</v>
      </c>
    </row>
    <row r="1148" spans="3:6">
      <c r="C1148" t="s">
        <v>52</v>
      </c>
      <c r="D1148" s="5" t="str">
        <f t="shared" si="17"/>
        <v/>
      </c>
      <c r="F1148" t="s">
        <v>52</v>
      </c>
    </row>
    <row r="1149" spans="3:6">
      <c r="C1149" t="s">
        <v>52</v>
      </c>
      <c r="D1149" s="5" t="str">
        <f t="shared" si="17"/>
        <v/>
      </c>
      <c r="F1149" t="s">
        <v>52</v>
      </c>
    </row>
    <row r="1150" spans="3:6">
      <c r="C1150" t="s">
        <v>52</v>
      </c>
      <c r="D1150" s="5" t="str">
        <f t="shared" si="17"/>
        <v/>
      </c>
      <c r="F1150" t="s">
        <v>52</v>
      </c>
    </row>
    <row r="1151" spans="3:6">
      <c r="C1151" t="s">
        <v>52</v>
      </c>
      <c r="D1151" s="5" t="str">
        <f t="shared" si="17"/>
        <v/>
      </c>
      <c r="F1151" t="s">
        <v>52</v>
      </c>
    </row>
    <row r="1152" spans="3:6">
      <c r="C1152" t="s">
        <v>52</v>
      </c>
      <c r="D1152" s="5" t="str">
        <f t="shared" si="17"/>
        <v/>
      </c>
      <c r="F1152" t="s">
        <v>52</v>
      </c>
    </row>
    <row r="1153" spans="3:6">
      <c r="C1153" t="s">
        <v>52</v>
      </c>
      <c r="D1153" s="5" t="str">
        <f t="shared" si="17"/>
        <v/>
      </c>
      <c r="F1153" t="s">
        <v>52</v>
      </c>
    </row>
    <row r="1154" spans="3:6">
      <c r="C1154" t="s">
        <v>52</v>
      </c>
      <c r="D1154" s="5" t="str">
        <f t="shared" ref="D1154:D1217" si="18">REPLACE(C1154,7,6,"")</f>
        <v/>
      </c>
      <c r="F1154" t="s">
        <v>52</v>
      </c>
    </row>
    <row r="1155" spans="3:6">
      <c r="C1155" t="s">
        <v>52</v>
      </c>
      <c r="D1155" s="5" t="str">
        <f t="shared" si="18"/>
        <v/>
      </c>
      <c r="F1155" t="s">
        <v>52</v>
      </c>
    </row>
    <row r="1156" spans="3:6">
      <c r="C1156" t="s">
        <v>52</v>
      </c>
      <c r="D1156" s="5" t="str">
        <f t="shared" si="18"/>
        <v/>
      </c>
      <c r="F1156" t="s">
        <v>52</v>
      </c>
    </row>
    <row r="1157" spans="3:6">
      <c r="C1157" t="s">
        <v>52</v>
      </c>
      <c r="D1157" s="5" t="str">
        <f t="shared" si="18"/>
        <v/>
      </c>
      <c r="F1157" t="s">
        <v>52</v>
      </c>
    </row>
    <row r="1158" spans="3:6">
      <c r="C1158" t="s">
        <v>52</v>
      </c>
      <c r="D1158" s="5" t="str">
        <f t="shared" si="18"/>
        <v/>
      </c>
      <c r="F1158" t="s">
        <v>52</v>
      </c>
    </row>
    <row r="1159" spans="3:6">
      <c r="C1159" t="s">
        <v>52</v>
      </c>
      <c r="D1159" s="5" t="str">
        <f t="shared" si="18"/>
        <v/>
      </c>
      <c r="F1159" t="s">
        <v>52</v>
      </c>
    </row>
    <row r="1160" spans="3:6">
      <c r="C1160" t="s">
        <v>52</v>
      </c>
      <c r="D1160" s="5" t="str">
        <f t="shared" si="18"/>
        <v/>
      </c>
      <c r="F1160" t="s">
        <v>52</v>
      </c>
    </row>
    <row r="1161" spans="3:6">
      <c r="C1161" t="s">
        <v>52</v>
      </c>
      <c r="D1161" s="5" t="str">
        <f t="shared" si="18"/>
        <v/>
      </c>
      <c r="F1161" t="s">
        <v>52</v>
      </c>
    </row>
    <row r="1162" spans="3:6">
      <c r="C1162" t="s">
        <v>52</v>
      </c>
      <c r="D1162" s="5" t="str">
        <f t="shared" si="18"/>
        <v/>
      </c>
      <c r="F1162" t="s">
        <v>52</v>
      </c>
    </row>
    <row r="1163" spans="3:6">
      <c r="C1163" t="s">
        <v>52</v>
      </c>
      <c r="D1163" s="5" t="str">
        <f t="shared" si="18"/>
        <v/>
      </c>
      <c r="F1163" t="s">
        <v>52</v>
      </c>
    </row>
    <row r="1164" spans="3:6">
      <c r="C1164" t="s">
        <v>52</v>
      </c>
      <c r="D1164" s="5" t="str">
        <f t="shared" si="18"/>
        <v/>
      </c>
      <c r="F1164" t="s">
        <v>52</v>
      </c>
    </row>
    <row r="1165" spans="3:6">
      <c r="C1165" t="s">
        <v>52</v>
      </c>
      <c r="D1165" s="5" t="str">
        <f t="shared" si="18"/>
        <v/>
      </c>
      <c r="F1165" t="s">
        <v>52</v>
      </c>
    </row>
    <row r="1166" spans="3:6">
      <c r="C1166" t="s">
        <v>52</v>
      </c>
      <c r="D1166" s="5" t="str">
        <f t="shared" si="18"/>
        <v/>
      </c>
      <c r="F1166" t="s">
        <v>52</v>
      </c>
    </row>
    <row r="1167" spans="3:6">
      <c r="C1167" t="s">
        <v>52</v>
      </c>
      <c r="D1167" s="5" t="str">
        <f t="shared" si="18"/>
        <v/>
      </c>
      <c r="F1167" t="s">
        <v>52</v>
      </c>
    </row>
    <row r="1168" spans="3:6">
      <c r="C1168" t="s">
        <v>52</v>
      </c>
      <c r="D1168" s="5" t="str">
        <f t="shared" si="18"/>
        <v/>
      </c>
      <c r="F1168" t="s">
        <v>52</v>
      </c>
    </row>
    <row r="1169" spans="3:6">
      <c r="C1169" t="s">
        <v>52</v>
      </c>
      <c r="D1169" s="5" t="str">
        <f t="shared" si="18"/>
        <v/>
      </c>
      <c r="F1169" t="s">
        <v>52</v>
      </c>
    </row>
    <row r="1170" spans="3:6">
      <c r="C1170" t="s">
        <v>52</v>
      </c>
      <c r="D1170" s="5" t="str">
        <f t="shared" si="18"/>
        <v/>
      </c>
      <c r="F1170" t="s">
        <v>52</v>
      </c>
    </row>
    <row r="1171" spans="3:6">
      <c r="C1171" t="s">
        <v>52</v>
      </c>
      <c r="D1171" s="5" t="str">
        <f t="shared" si="18"/>
        <v/>
      </c>
      <c r="F1171" t="s">
        <v>52</v>
      </c>
    </row>
    <row r="1172" spans="3:6">
      <c r="C1172" t="s">
        <v>52</v>
      </c>
      <c r="D1172" s="5" t="str">
        <f t="shared" si="18"/>
        <v/>
      </c>
      <c r="F1172" t="s">
        <v>52</v>
      </c>
    </row>
    <row r="1173" spans="3:6">
      <c r="C1173" t="s">
        <v>52</v>
      </c>
      <c r="D1173" s="5" t="str">
        <f t="shared" si="18"/>
        <v/>
      </c>
      <c r="F1173" t="s">
        <v>52</v>
      </c>
    </row>
    <row r="1174" spans="3:6">
      <c r="C1174" t="s">
        <v>52</v>
      </c>
      <c r="D1174" s="5" t="str">
        <f t="shared" si="18"/>
        <v/>
      </c>
      <c r="F1174" t="s">
        <v>52</v>
      </c>
    </row>
    <row r="1175" spans="3:6">
      <c r="C1175" t="s">
        <v>52</v>
      </c>
      <c r="D1175" s="5" t="str">
        <f t="shared" si="18"/>
        <v/>
      </c>
      <c r="F1175" t="s">
        <v>52</v>
      </c>
    </row>
    <row r="1176" spans="3:6">
      <c r="C1176" t="s">
        <v>52</v>
      </c>
      <c r="D1176" s="5" t="str">
        <f t="shared" si="18"/>
        <v/>
      </c>
      <c r="F1176" t="s">
        <v>52</v>
      </c>
    </row>
    <row r="1177" spans="3:6">
      <c r="C1177" t="s">
        <v>52</v>
      </c>
      <c r="D1177" s="5" t="str">
        <f t="shared" si="18"/>
        <v/>
      </c>
      <c r="F1177" t="s">
        <v>52</v>
      </c>
    </row>
    <row r="1178" spans="3:6">
      <c r="C1178" t="s">
        <v>52</v>
      </c>
      <c r="D1178" s="5" t="str">
        <f t="shared" si="18"/>
        <v/>
      </c>
      <c r="F1178" t="s">
        <v>52</v>
      </c>
    </row>
    <row r="1179" spans="3:6">
      <c r="C1179" t="s">
        <v>52</v>
      </c>
      <c r="D1179" s="5" t="str">
        <f t="shared" si="18"/>
        <v/>
      </c>
      <c r="F1179" t="s">
        <v>52</v>
      </c>
    </row>
    <row r="1180" spans="3:6">
      <c r="C1180" t="s">
        <v>52</v>
      </c>
      <c r="D1180" s="5" t="str">
        <f t="shared" si="18"/>
        <v/>
      </c>
      <c r="F1180" t="s">
        <v>52</v>
      </c>
    </row>
    <row r="1181" spans="3:6">
      <c r="C1181" t="s">
        <v>52</v>
      </c>
      <c r="D1181" s="5" t="str">
        <f t="shared" si="18"/>
        <v/>
      </c>
      <c r="F1181" t="s">
        <v>52</v>
      </c>
    </row>
    <row r="1182" spans="3:6">
      <c r="C1182" t="s">
        <v>52</v>
      </c>
      <c r="D1182" s="5" t="str">
        <f t="shared" si="18"/>
        <v/>
      </c>
      <c r="F1182" t="s">
        <v>52</v>
      </c>
    </row>
    <row r="1183" spans="3:6">
      <c r="C1183" t="s">
        <v>52</v>
      </c>
      <c r="D1183" s="5" t="str">
        <f t="shared" si="18"/>
        <v/>
      </c>
      <c r="F1183" t="s">
        <v>52</v>
      </c>
    </row>
    <row r="1184" spans="3:6">
      <c r="C1184" t="s">
        <v>52</v>
      </c>
      <c r="D1184" s="5" t="str">
        <f t="shared" si="18"/>
        <v/>
      </c>
      <c r="F1184" t="s">
        <v>52</v>
      </c>
    </row>
    <row r="1185" spans="3:6">
      <c r="C1185" t="s">
        <v>52</v>
      </c>
      <c r="D1185" s="5" t="str">
        <f t="shared" si="18"/>
        <v/>
      </c>
      <c r="F1185" t="s">
        <v>52</v>
      </c>
    </row>
    <row r="1186" spans="3:6">
      <c r="C1186" t="s">
        <v>52</v>
      </c>
      <c r="D1186" s="5" t="str">
        <f t="shared" si="18"/>
        <v/>
      </c>
      <c r="F1186" t="s">
        <v>52</v>
      </c>
    </row>
    <row r="1187" spans="3:6">
      <c r="C1187" t="s">
        <v>52</v>
      </c>
      <c r="D1187" s="5" t="str">
        <f t="shared" si="18"/>
        <v/>
      </c>
      <c r="F1187" t="s">
        <v>52</v>
      </c>
    </row>
    <row r="1188" spans="3:6">
      <c r="C1188" t="s">
        <v>52</v>
      </c>
      <c r="D1188" s="5" t="str">
        <f t="shared" si="18"/>
        <v/>
      </c>
      <c r="F1188" t="s">
        <v>52</v>
      </c>
    </row>
    <row r="1189" spans="3:6">
      <c r="C1189" t="s">
        <v>52</v>
      </c>
      <c r="D1189" s="5" t="str">
        <f t="shared" si="18"/>
        <v/>
      </c>
      <c r="F1189" t="s">
        <v>52</v>
      </c>
    </row>
    <row r="1190" spans="3:6">
      <c r="C1190" t="s">
        <v>52</v>
      </c>
      <c r="D1190" s="5" t="str">
        <f t="shared" si="18"/>
        <v/>
      </c>
      <c r="F1190" t="s">
        <v>52</v>
      </c>
    </row>
    <row r="1191" spans="3:6">
      <c r="C1191" t="s">
        <v>52</v>
      </c>
      <c r="D1191" s="5" t="str">
        <f t="shared" si="18"/>
        <v/>
      </c>
      <c r="F1191" t="s">
        <v>52</v>
      </c>
    </row>
    <row r="1192" spans="3:6">
      <c r="C1192" t="s">
        <v>52</v>
      </c>
      <c r="D1192" s="5" t="str">
        <f t="shared" si="18"/>
        <v/>
      </c>
      <c r="F1192" t="s">
        <v>52</v>
      </c>
    </row>
    <row r="1193" spans="3:6">
      <c r="C1193" t="s">
        <v>52</v>
      </c>
      <c r="D1193" s="5" t="str">
        <f t="shared" si="18"/>
        <v/>
      </c>
      <c r="F1193" t="s">
        <v>52</v>
      </c>
    </row>
    <row r="1194" spans="3:6">
      <c r="C1194" t="s">
        <v>52</v>
      </c>
      <c r="D1194" s="5" t="str">
        <f t="shared" si="18"/>
        <v/>
      </c>
      <c r="F1194" t="s">
        <v>52</v>
      </c>
    </row>
    <row r="1195" spans="3:6">
      <c r="C1195" t="s">
        <v>52</v>
      </c>
      <c r="D1195" s="5" t="str">
        <f t="shared" si="18"/>
        <v/>
      </c>
      <c r="F1195" t="s">
        <v>52</v>
      </c>
    </row>
    <row r="1196" spans="3:6">
      <c r="C1196" t="s">
        <v>52</v>
      </c>
      <c r="D1196" s="5" t="str">
        <f t="shared" si="18"/>
        <v/>
      </c>
      <c r="F1196" t="s">
        <v>52</v>
      </c>
    </row>
    <row r="1197" spans="3:6">
      <c r="C1197" t="s">
        <v>52</v>
      </c>
      <c r="D1197" s="5" t="str">
        <f t="shared" si="18"/>
        <v/>
      </c>
      <c r="F1197" t="s">
        <v>52</v>
      </c>
    </row>
    <row r="1198" spans="3:6">
      <c r="C1198" t="s">
        <v>52</v>
      </c>
      <c r="D1198" s="5" t="str">
        <f t="shared" si="18"/>
        <v/>
      </c>
      <c r="F1198" t="s">
        <v>52</v>
      </c>
    </row>
    <row r="1199" spans="3:6">
      <c r="C1199" t="s">
        <v>52</v>
      </c>
      <c r="D1199" s="5" t="str">
        <f t="shared" si="18"/>
        <v/>
      </c>
      <c r="F1199" t="s">
        <v>52</v>
      </c>
    </row>
    <row r="1200" spans="3:6">
      <c r="C1200" t="s">
        <v>52</v>
      </c>
      <c r="D1200" s="5" t="str">
        <f t="shared" si="18"/>
        <v/>
      </c>
      <c r="F1200" t="s">
        <v>52</v>
      </c>
    </row>
    <row r="1201" spans="3:6">
      <c r="C1201" t="s">
        <v>52</v>
      </c>
      <c r="D1201" s="5" t="str">
        <f t="shared" si="18"/>
        <v/>
      </c>
      <c r="F1201" t="s">
        <v>52</v>
      </c>
    </row>
    <row r="1202" spans="3:6">
      <c r="C1202" t="s">
        <v>52</v>
      </c>
      <c r="D1202" s="5" t="str">
        <f t="shared" si="18"/>
        <v/>
      </c>
      <c r="F1202" t="s">
        <v>52</v>
      </c>
    </row>
    <row r="1203" spans="3:6">
      <c r="C1203" t="s">
        <v>52</v>
      </c>
      <c r="D1203" s="5" t="str">
        <f t="shared" si="18"/>
        <v/>
      </c>
      <c r="F1203" t="s">
        <v>52</v>
      </c>
    </row>
    <row r="1204" spans="3:6">
      <c r="C1204" t="s">
        <v>52</v>
      </c>
      <c r="D1204" s="5" t="str">
        <f t="shared" si="18"/>
        <v/>
      </c>
      <c r="F1204" t="s">
        <v>52</v>
      </c>
    </row>
    <row r="1205" spans="3:6">
      <c r="C1205" t="s">
        <v>52</v>
      </c>
      <c r="D1205" s="5" t="str">
        <f t="shared" si="18"/>
        <v/>
      </c>
      <c r="F1205" t="s">
        <v>52</v>
      </c>
    </row>
    <row r="1206" spans="3:6">
      <c r="C1206" t="s">
        <v>52</v>
      </c>
      <c r="D1206" s="5" t="str">
        <f t="shared" si="18"/>
        <v/>
      </c>
      <c r="F1206" t="s">
        <v>52</v>
      </c>
    </row>
    <row r="1207" spans="3:6">
      <c r="C1207" t="s">
        <v>52</v>
      </c>
      <c r="D1207" s="5" t="str">
        <f t="shared" si="18"/>
        <v/>
      </c>
      <c r="F1207" t="s">
        <v>52</v>
      </c>
    </row>
    <row r="1208" spans="3:6">
      <c r="C1208" t="s">
        <v>52</v>
      </c>
      <c r="D1208" s="5" t="str">
        <f t="shared" si="18"/>
        <v/>
      </c>
      <c r="F1208" t="s">
        <v>52</v>
      </c>
    </row>
    <row r="1209" spans="3:6">
      <c r="C1209" t="s">
        <v>52</v>
      </c>
      <c r="D1209" s="5" t="str">
        <f t="shared" si="18"/>
        <v/>
      </c>
      <c r="F1209" t="s">
        <v>52</v>
      </c>
    </row>
    <row r="1210" spans="3:6">
      <c r="C1210" t="s">
        <v>52</v>
      </c>
      <c r="D1210" s="5" t="str">
        <f t="shared" si="18"/>
        <v/>
      </c>
      <c r="F1210" t="s">
        <v>52</v>
      </c>
    </row>
    <row r="1211" spans="3:6">
      <c r="C1211" t="s">
        <v>52</v>
      </c>
      <c r="D1211" s="5" t="str">
        <f t="shared" si="18"/>
        <v/>
      </c>
      <c r="F1211" t="s">
        <v>52</v>
      </c>
    </row>
    <row r="1212" spans="3:6">
      <c r="C1212" t="s">
        <v>52</v>
      </c>
      <c r="D1212" s="5" t="str">
        <f t="shared" si="18"/>
        <v/>
      </c>
      <c r="F1212" t="s">
        <v>52</v>
      </c>
    </row>
    <row r="1213" spans="3:6">
      <c r="C1213" t="s">
        <v>52</v>
      </c>
      <c r="D1213" s="5" t="str">
        <f t="shared" si="18"/>
        <v/>
      </c>
      <c r="F1213" t="s">
        <v>52</v>
      </c>
    </row>
    <row r="1214" spans="3:6">
      <c r="C1214" t="s">
        <v>52</v>
      </c>
      <c r="D1214" s="5" t="str">
        <f t="shared" si="18"/>
        <v/>
      </c>
      <c r="F1214" t="s">
        <v>52</v>
      </c>
    </row>
    <row r="1215" spans="3:6">
      <c r="C1215" t="s">
        <v>52</v>
      </c>
      <c r="D1215" s="5" t="str">
        <f t="shared" si="18"/>
        <v/>
      </c>
      <c r="F1215" t="s">
        <v>52</v>
      </c>
    </row>
    <row r="1216" spans="3:6">
      <c r="C1216" t="s">
        <v>52</v>
      </c>
      <c r="D1216" s="5" t="str">
        <f t="shared" si="18"/>
        <v/>
      </c>
      <c r="F1216" t="s">
        <v>52</v>
      </c>
    </row>
    <row r="1217" spans="3:6">
      <c r="C1217" t="s">
        <v>52</v>
      </c>
      <c r="D1217" s="5" t="str">
        <f t="shared" si="18"/>
        <v/>
      </c>
      <c r="F1217" t="s">
        <v>52</v>
      </c>
    </row>
    <row r="1218" spans="3:6">
      <c r="C1218" t="s">
        <v>52</v>
      </c>
      <c r="D1218" s="5" t="str">
        <f t="shared" ref="D1218:D1281" si="19">REPLACE(C1218,7,6,"")</f>
        <v/>
      </c>
      <c r="F1218" t="s">
        <v>52</v>
      </c>
    </row>
    <row r="1219" spans="3:6">
      <c r="C1219" t="s">
        <v>52</v>
      </c>
      <c r="D1219" s="5" t="str">
        <f t="shared" si="19"/>
        <v/>
      </c>
      <c r="F1219" t="s">
        <v>52</v>
      </c>
    </row>
    <row r="1220" spans="3:6">
      <c r="C1220" t="s">
        <v>52</v>
      </c>
      <c r="D1220" s="5" t="str">
        <f t="shared" si="19"/>
        <v/>
      </c>
      <c r="F1220" t="s">
        <v>52</v>
      </c>
    </row>
    <row r="1221" spans="3:6">
      <c r="C1221" t="s">
        <v>52</v>
      </c>
      <c r="D1221" s="5" t="str">
        <f t="shared" si="19"/>
        <v/>
      </c>
      <c r="F1221" t="s">
        <v>52</v>
      </c>
    </row>
    <row r="1222" spans="3:6">
      <c r="C1222" t="s">
        <v>52</v>
      </c>
      <c r="D1222" s="5" t="str">
        <f t="shared" si="19"/>
        <v/>
      </c>
      <c r="F1222" t="s">
        <v>52</v>
      </c>
    </row>
    <row r="1223" spans="3:6">
      <c r="C1223" t="s">
        <v>52</v>
      </c>
      <c r="D1223" s="5" t="str">
        <f t="shared" si="19"/>
        <v/>
      </c>
      <c r="F1223" t="s">
        <v>52</v>
      </c>
    </row>
    <row r="1224" spans="3:6">
      <c r="C1224" t="s">
        <v>52</v>
      </c>
      <c r="D1224" s="5" t="str">
        <f t="shared" si="19"/>
        <v/>
      </c>
      <c r="F1224" t="s">
        <v>52</v>
      </c>
    </row>
    <row r="1225" spans="3:6">
      <c r="C1225" t="s">
        <v>52</v>
      </c>
      <c r="D1225" s="5" t="str">
        <f t="shared" si="19"/>
        <v/>
      </c>
      <c r="F1225" t="s">
        <v>52</v>
      </c>
    </row>
    <row r="1226" spans="3:6">
      <c r="C1226" t="s">
        <v>52</v>
      </c>
      <c r="D1226" s="5" t="str">
        <f t="shared" si="19"/>
        <v/>
      </c>
      <c r="F1226" t="s">
        <v>52</v>
      </c>
    </row>
    <row r="1227" spans="3:6">
      <c r="C1227" t="s">
        <v>52</v>
      </c>
      <c r="D1227" s="5" t="str">
        <f t="shared" si="19"/>
        <v/>
      </c>
      <c r="F1227" t="s">
        <v>52</v>
      </c>
    </row>
    <row r="1228" spans="3:6">
      <c r="C1228" t="s">
        <v>52</v>
      </c>
      <c r="D1228" s="5" t="str">
        <f t="shared" si="19"/>
        <v/>
      </c>
      <c r="F1228" t="s">
        <v>52</v>
      </c>
    </row>
    <row r="1229" spans="3:6">
      <c r="C1229" t="s">
        <v>52</v>
      </c>
      <c r="D1229" s="5" t="str">
        <f t="shared" si="19"/>
        <v/>
      </c>
      <c r="F1229" t="s">
        <v>52</v>
      </c>
    </row>
    <row r="1230" spans="3:6">
      <c r="C1230" t="s">
        <v>52</v>
      </c>
      <c r="D1230" s="5" t="str">
        <f t="shared" si="19"/>
        <v/>
      </c>
      <c r="F1230" t="s">
        <v>52</v>
      </c>
    </row>
    <row r="1231" spans="3:6">
      <c r="C1231" t="s">
        <v>52</v>
      </c>
      <c r="D1231" s="5" t="str">
        <f t="shared" si="19"/>
        <v/>
      </c>
      <c r="F1231" t="s">
        <v>52</v>
      </c>
    </row>
    <row r="1232" spans="3:6">
      <c r="C1232" t="s">
        <v>52</v>
      </c>
      <c r="D1232" s="5" t="str">
        <f t="shared" si="19"/>
        <v/>
      </c>
      <c r="F1232" t="s">
        <v>52</v>
      </c>
    </row>
    <row r="1233" spans="3:6">
      <c r="C1233" t="s">
        <v>52</v>
      </c>
      <c r="D1233" s="5" t="str">
        <f t="shared" si="19"/>
        <v/>
      </c>
      <c r="F1233" t="s">
        <v>52</v>
      </c>
    </row>
    <row r="1234" spans="3:6">
      <c r="C1234" t="s">
        <v>52</v>
      </c>
      <c r="D1234" s="5" t="str">
        <f t="shared" si="19"/>
        <v/>
      </c>
      <c r="F1234" t="s">
        <v>52</v>
      </c>
    </row>
    <row r="1235" spans="3:6">
      <c r="C1235" t="s">
        <v>52</v>
      </c>
      <c r="D1235" s="5" t="str">
        <f t="shared" si="19"/>
        <v/>
      </c>
      <c r="F1235" t="s">
        <v>52</v>
      </c>
    </row>
    <row r="1236" spans="3:6">
      <c r="C1236" t="s">
        <v>52</v>
      </c>
      <c r="D1236" s="5" t="str">
        <f t="shared" si="19"/>
        <v/>
      </c>
      <c r="F1236" t="s">
        <v>52</v>
      </c>
    </row>
    <row r="1237" spans="3:6">
      <c r="C1237" t="s">
        <v>52</v>
      </c>
      <c r="D1237" s="5" t="str">
        <f t="shared" si="19"/>
        <v/>
      </c>
      <c r="F1237" t="s">
        <v>52</v>
      </c>
    </row>
    <row r="1238" spans="3:6">
      <c r="C1238" t="s">
        <v>52</v>
      </c>
      <c r="D1238" s="5" t="str">
        <f t="shared" si="19"/>
        <v/>
      </c>
      <c r="F1238" t="s">
        <v>52</v>
      </c>
    </row>
    <row r="1239" spans="3:6">
      <c r="C1239" t="s">
        <v>52</v>
      </c>
      <c r="D1239" s="5" t="str">
        <f t="shared" si="19"/>
        <v/>
      </c>
      <c r="F1239" t="s">
        <v>52</v>
      </c>
    </row>
    <row r="1240" spans="3:6">
      <c r="C1240" t="s">
        <v>52</v>
      </c>
      <c r="D1240" s="5" t="str">
        <f t="shared" si="19"/>
        <v/>
      </c>
      <c r="F1240" t="s">
        <v>52</v>
      </c>
    </row>
    <row r="1241" spans="3:6">
      <c r="C1241" t="s">
        <v>52</v>
      </c>
      <c r="D1241" s="5" t="str">
        <f t="shared" si="19"/>
        <v/>
      </c>
      <c r="F1241" t="s">
        <v>52</v>
      </c>
    </row>
    <row r="1242" spans="3:6">
      <c r="C1242" t="s">
        <v>52</v>
      </c>
      <c r="D1242" s="5" t="str">
        <f t="shared" si="19"/>
        <v/>
      </c>
      <c r="F1242" t="s">
        <v>52</v>
      </c>
    </row>
    <row r="1243" spans="3:6">
      <c r="C1243" t="s">
        <v>52</v>
      </c>
      <c r="D1243" s="5" t="str">
        <f t="shared" si="19"/>
        <v/>
      </c>
      <c r="F1243" t="s">
        <v>52</v>
      </c>
    </row>
    <row r="1244" spans="3:6">
      <c r="C1244" t="s">
        <v>52</v>
      </c>
      <c r="D1244" s="5" t="str">
        <f t="shared" si="19"/>
        <v/>
      </c>
      <c r="F1244" t="s">
        <v>52</v>
      </c>
    </row>
    <row r="1245" spans="3:6">
      <c r="C1245" t="s">
        <v>52</v>
      </c>
      <c r="D1245" s="5" t="str">
        <f t="shared" si="19"/>
        <v/>
      </c>
      <c r="F1245" t="s">
        <v>52</v>
      </c>
    </row>
    <row r="1246" spans="3:6">
      <c r="C1246" t="s">
        <v>52</v>
      </c>
      <c r="D1246" s="5" t="str">
        <f t="shared" si="19"/>
        <v/>
      </c>
      <c r="F1246" t="s">
        <v>52</v>
      </c>
    </row>
    <row r="1247" spans="3:6">
      <c r="C1247" t="s">
        <v>52</v>
      </c>
      <c r="D1247" s="5" t="str">
        <f t="shared" si="19"/>
        <v/>
      </c>
      <c r="F1247" t="s">
        <v>52</v>
      </c>
    </row>
    <row r="1248" spans="3:6">
      <c r="C1248" t="s">
        <v>52</v>
      </c>
      <c r="D1248" s="5" t="str">
        <f t="shared" si="19"/>
        <v/>
      </c>
      <c r="F1248" t="s">
        <v>52</v>
      </c>
    </row>
    <row r="1249" spans="3:6">
      <c r="C1249" t="s">
        <v>52</v>
      </c>
      <c r="D1249" s="5" t="str">
        <f t="shared" si="19"/>
        <v/>
      </c>
      <c r="F1249" t="s">
        <v>52</v>
      </c>
    </row>
    <row r="1250" spans="3:6">
      <c r="C1250" t="s">
        <v>52</v>
      </c>
      <c r="D1250" s="5" t="str">
        <f t="shared" si="19"/>
        <v/>
      </c>
      <c r="F1250" t="s">
        <v>52</v>
      </c>
    </row>
    <row r="1251" spans="3:6">
      <c r="C1251" t="s">
        <v>52</v>
      </c>
      <c r="D1251" s="5" t="str">
        <f t="shared" si="19"/>
        <v/>
      </c>
      <c r="F1251" t="s">
        <v>52</v>
      </c>
    </row>
    <row r="1252" spans="3:6">
      <c r="C1252" t="s">
        <v>52</v>
      </c>
      <c r="D1252" s="5" t="str">
        <f t="shared" si="19"/>
        <v/>
      </c>
      <c r="F1252" t="s">
        <v>52</v>
      </c>
    </row>
    <row r="1253" spans="3:6">
      <c r="C1253" t="s">
        <v>52</v>
      </c>
      <c r="D1253" s="5" t="str">
        <f t="shared" si="19"/>
        <v/>
      </c>
      <c r="F1253" t="s">
        <v>52</v>
      </c>
    </row>
    <row r="1254" spans="3:6">
      <c r="C1254" t="s">
        <v>52</v>
      </c>
      <c r="D1254" s="5" t="str">
        <f t="shared" si="19"/>
        <v/>
      </c>
      <c r="F1254" t="s">
        <v>52</v>
      </c>
    </row>
    <row r="1255" spans="3:6">
      <c r="C1255" t="s">
        <v>52</v>
      </c>
      <c r="D1255" s="5" t="str">
        <f t="shared" si="19"/>
        <v/>
      </c>
      <c r="F1255" t="s">
        <v>52</v>
      </c>
    </row>
    <row r="1256" spans="3:6">
      <c r="C1256" t="s">
        <v>52</v>
      </c>
      <c r="D1256" s="5" t="str">
        <f t="shared" si="19"/>
        <v/>
      </c>
      <c r="F1256" t="s">
        <v>52</v>
      </c>
    </row>
    <row r="1257" spans="3:6">
      <c r="C1257" t="s">
        <v>52</v>
      </c>
      <c r="D1257" s="5" t="str">
        <f t="shared" si="19"/>
        <v/>
      </c>
      <c r="F1257" t="s">
        <v>52</v>
      </c>
    </row>
    <row r="1258" spans="3:6">
      <c r="C1258" t="s">
        <v>52</v>
      </c>
      <c r="D1258" s="5" t="str">
        <f t="shared" si="19"/>
        <v/>
      </c>
      <c r="F1258" t="s">
        <v>52</v>
      </c>
    </row>
    <row r="1259" spans="3:6">
      <c r="C1259" t="s">
        <v>52</v>
      </c>
      <c r="D1259" s="5" t="str">
        <f t="shared" si="19"/>
        <v/>
      </c>
      <c r="F1259" t="s">
        <v>52</v>
      </c>
    </row>
    <row r="1260" spans="3:6">
      <c r="C1260" t="s">
        <v>52</v>
      </c>
      <c r="D1260" s="5" t="str">
        <f t="shared" si="19"/>
        <v/>
      </c>
      <c r="F1260" t="s">
        <v>52</v>
      </c>
    </row>
    <row r="1261" spans="3:6">
      <c r="C1261" t="s">
        <v>52</v>
      </c>
      <c r="D1261" s="5" t="str">
        <f t="shared" si="19"/>
        <v/>
      </c>
      <c r="F1261" t="s">
        <v>52</v>
      </c>
    </row>
    <row r="1262" spans="3:6">
      <c r="C1262" t="s">
        <v>52</v>
      </c>
      <c r="D1262" s="5" t="str">
        <f t="shared" si="19"/>
        <v/>
      </c>
      <c r="F1262" t="s">
        <v>52</v>
      </c>
    </row>
    <row r="1263" spans="3:6">
      <c r="C1263" t="s">
        <v>52</v>
      </c>
      <c r="D1263" s="5" t="str">
        <f t="shared" si="19"/>
        <v/>
      </c>
      <c r="F1263" t="s">
        <v>52</v>
      </c>
    </row>
    <row r="1264" spans="3:6">
      <c r="C1264" t="s">
        <v>52</v>
      </c>
      <c r="D1264" s="5" t="str">
        <f t="shared" si="19"/>
        <v/>
      </c>
      <c r="F1264" t="s">
        <v>52</v>
      </c>
    </row>
    <row r="1265" spans="3:6">
      <c r="C1265" t="s">
        <v>52</v>
      </c>
      <c r="D1265" s="5" t="str">
        <f t="shared" si="19"/>
        <v/>
      </c>
      <c r="F1265" t="s">
        <v>52</v>
      </c>
    </row>
    <row r="1266" spans="3:6">
      <c r="C1266" t="s">
        <v>52</v>
      </c>
      <c r="D1266" s="5" t="str">
        <f t="shared" si="19"/>
        <v/>
      </c>
      <c r="F1266" t="s">
        <v>52</v>
      </c>
    </row>
    <row r="1267" spans="3:6">
      <c r="C1267" t="s">
        <v>52</v>
      </c>
      <c r="D1267" s="5" t="str">
        <f t="shared" si="19"/>
        <v/>
      </c>
      <c r="F1267" t="s">
        <v>52</v>
      </c>
    </row>
    <row r="1268" spans="3:6">
      <c r="C1268" t="s">
        <v>52</v>
      </c>
      <c r="D1268" s="5" t="str">
        <f t="shared" si="19"/>
        <v/>
      </c>
      <c r="F1268" t="s">
        <v>52</v>
      </c>
    </row>
    <row r="1269" spans="3:6">
      <c r="C1269" t="s">
        <v>52</v>
      </c>
      <c r="D1269" s="5" t="str">
        <f t="shared" si="19"/>
        <v/>
      </c>
      <c r="F1269" t="s">
        <v>52</v>
      </c>
    </row>
    <row r="1270" spans="3:6">
      <c r="C1270" t="s">
        <v>52</v>
      </c>
      <c r="D1270" s="5" t="str">
        <f t="shared" si="19"/>
        <v/>
      </c>
      <c r="F1270" t="s">
        <v>52</v>
      </c>
    </row>
    <row r="1271" spans="3:6">
      <c r="C1271" t="s">
        <v>52</v>
      </c>
      <c r="D1271" s="5" t="str">
        <f t="shared" si="19"/>
        <v/>
      </c>
      <c r="F1271" t="s">
        <v>52</v>
      </c>
    </row>
    <row r="1272" spans="3:6">
      <c r="C1272" t="s">
        <v>52</v>
      </c>
      <c r="D1272" s="5" t="str">
        <f t="shared" si="19"/>
        <v/>
      </c>
      <c r="F1272" t="s">
        <v>52</v>
      </c>
    </row>
    <row r="1273" spans="3:6">
      <c r="C1273" t="s">
        <v>52</v>
      </c>
      <c r="D1273" s="5" t="str">
        <f t="shared" si="19"/>
        <v/>
      </c>
      <c r="F1273" t="s">
        <v>52</v>
      </c>
    </row>
    <row r="1274" spans="3:6">
      <c r="C1274" t="s">
        <v>52</v>
      </c>
      <c r="D1274" s="5" t="str">
        <f t="shared" si="19"/>
        <v/>
      </c>
      <c r="F1274" t="s">
        <v>52</v>
      </c>
    </row>
    <row r="1275" spans="3:6">
      <c r="C1275" t="s">
        <v>52</v>
      </c>
      <c r="D1275" s="5" t="str">
        <f t="shared" si="19"/>
        <v/>
      </c>
      <c r="F1275" t="s">
        <v>52</v>
      </c>
    </row>
    <row r="1276" spans="3:6">
      <c r="C1276" t="s">
        <v>52</v>
      </c>
      <c r="D1276" s="5" t="str">
        <f t="shared" si="19"/>
        <v/>
      </c>
      <c r="F1276" t="s">
        <v>52</v>
      </c>
    </row>
    <row r="1277" spans="3:6">
      <c r="C1277" t="s">
        <v>52</v>
      </c>
      <c r="D1277" s="5" t="str">
        <f t="shared" si="19"/>
        <v/>
      </c>
      <c r="F1277" t="s">
        <v>52</v>
      </c>
    </row>
    <row r="1278" spans="3:6">
      <c r="C1278" t="s">
        <v>52</v>
      </c>
      <c r="D1278" s="5" t="str">
        <f t="shared" si="19"/>
        <v/>
      </c>
      <c r="F1278" t="s">
        <v>52</v>
      </c>
    </row>
    <row r="1279" spans="3:6">
      <c r="C1279" t="s">
        <v>52</v>
      </c>
      <c r="D1279" s="5" t="str">
        <f t="shared" si="19"/>
        <v/>
      </c>
      <c r="F1279" t="s">
        <v>52</v>
      </c>
    </row>
    <row r="1280" spans="3:6">
      <c r="C1280" t="s">
        <v>52</v>
      </c>
      <c r="D1280" s="5" t="str">
        <f t="shared" si="19"/>
        <v/>
      </c>
      <c r="F1280" t="s">
        <v>52</v>
      </c>
    </row>
    <row r="1281" spans="3:6">
      <c r="C1281" t="s">
        <v>52</v>
      </c>
      <c r="D1281" s="5" t="str">
        <f t="shared" si="19"/>
        <v/>
      </c>
      <c r="F1281" t="s">
        <v>52</v>
      </c>
    </row>
    <row r="1282" spans="3:6">
      <c r="C1282" t="s">
        <v>52</v>
      </c>
      <c r="D1282" s="5" t="str">
        <f t="shared" ref="D1282:D1345" si="20">REPLACE(C1282,7,6,"")</f>
        <v/>
      </c>
      <c r="F1282" t="s">
        <v>52</v>
      </c>
    </row>
    <row r="1283" spans="3:6">
      <c r="C1283" t="s">
        <v>52</v>
      </c>
      <c r="D1283" s="5" t="str">
        <f t="shared" si="20"/>
        <v/>
      </c>
      <c r="F1283" t="s">
        <v>52</v>
      </c>
    </row>
    <row r="1284" spans="3:6">
      <c r="C1284" t="s">
        <v>52</v>
      </c>
      <c r="D1284" s="5" t="str">
        <f t="shared" si="20"/>
        <v/>
      </c>
      <c r="F1284" t="s">
        <v>52</v>
      </c>
    </row>
    <row r="1285" spans="3:6">
      <c r="C1285" t="s">
        <v>52</v>
      </c>
      <c r="D1285" s="5" t="str">
        <f t="shared" si="20"/>
        <v/>
      </c>
      <c r="F1285" t="s">
        <v>52</v>
      </c>
    </row>
    <row r="1286" spans="3:6">
      <c r="C1286" t="s">
        <v>52</v>
      </c>
      <c r="D1286" s="5" t="str">
        <f t="shared" si="20"/>
        <v/>
      </c>
      <c r="F1286" t="s">
        <v>52</v>
      </c>
    </row>
    <row r="1287" spans="3:6">
      <c r="C1287" t="s">
        <v>52</v>
      </c>
      <c r="D1287" s="5" t="str">
        <f t="shared" si="20"/>
        <v/>
      </c>
      <c r="F1287" t="s">
        <v>52</v>
      </c>
    </row>
    <row r="1288" spans="3:6">
      <c r="C1288" t="s">
        <v>52</v>
      </c>
      <c r="D1288" s="5" t="str">
        <f t="shared" si="20"/>
        <v/>
      </c>
      <c r="F1288" t="s">
        <v>52</v>
      </c>
    </row>
    <row r="1289" spans="3:6">
      <c r="C1289" t="s">
        <v>52</v>
      </c>
      <c r="D1289" s="5" t="str">
        <f t="shared" si="20"/>
        <v/>
      </c>
      <c r="F1289" t="s">
        <v>52</v>
      </c>
    </row>
    <row r="1290" spans="3:6">
      <c r="C1290" t="s">
        <v>52</v>
      </c>
      <c r="D1290" s="5" t="str">
        <f t="shared" si="20"/>
        <v/>
      </c>
      <c r="F1290" t="s">
        <v>52</v>
      </c>
    </row>
    <row r="1291" spans="3:6">
      <c r="C1291" t="s">
        <v>52</v>
      </c>
      <c r="D1291" s="5" t="str">
        <f t="shared" si="20"/>
        <v/>
      </c>
      <c r="F1291" t="s">
        <v>52</v>
      </c>
    </row>
    <row r="1292" spans="3:6">
      <c r="C1292" t="s">
        <v>52</v>
      </c>
      <c r="D1292" s="5" t="str">
        <f t="shared" si="20"/>
        <v/>
      </c>
      <c r="F1292" t="s">
        <v>52</v>
      </c>
    </row>
    <row r="1293" spans="3:6">
      <c r="C1293" t="s">
        <v>52</v>
      </c>
      <c r="D1293" s="5" t="str">
        <f t="shared" si="20"/>
        <v/>
      </c>
      <c r="F1293" t="s">
        <v>52</v>
      </c>
    </row>
    <row r="1294" spans="3:6">
      <c r="C1294" t="s">
        <v>52</v>
      </c>
      <c r="D1294" s="5" t="str">
        <f t="shared" si="20"/>
        <v/>
      </c>
      <c r="F1294" t="s">
        <v>52</v>
      </c>
    </row>
    <row r="1295" spans="3:6">
      <c r="C1295" t="s">
        <v>52</v>
      </c>
      <c r="D1295" s="5" t="str">
        <f t="shared" si="20"/>
        <v/>
      </c>
      <c r="F1295" t="s">
        <v>52</v>
      </c>
    </row>
    <row r="1296" spans="3:6">
      <c r="C1296" t="s">
        <v>52</v>
      </c>
      <c r="D1296" s="5" t="str">
        <f t="shared" si="20"/>
        <v/>
      </c>
      <c r="F1296" t="s">
        <v>52</v>
      </c>
    </row>
    <row r="1297" spans="3:6">
      <c r="C1297" t="s">
        <v>52</v>
      </c>
      <c r="D1297" s="5" t="str">
        <f t="shared" si="20"/>
        <v/>
      </c>
      <c r="F1297" t="s">
        <v>52</v>
      </c>
    </row>
    <row r="1298" spans="3:6">
      <c r="C1298" t="s">
        <v>52</v>
      </c>
      <c r="D1298" s="5" t="str">
        <f t="shared" si="20"/>
        <v/>
      </c>
      <c r="F1298" t="s">
        <v>52</v>
      </c>
    </row>
    <row r="1299" spans="3:6">
      <c r="C1299" t="s">
        <v>52</v>
      </c>
      <c r="D1299" s="5" t="str">
        <f t="shared" si="20"/>
        <v/>
      </c>
      <c r="F1299" t="s">
        <v>52</v>
      </c>
    </row>
    <row r="1300" spans="3:6">
      <c r="C1300" t="s">
        <v>52</v>
      </c>
      <c r="D1300" s="5" t="str">
        <f t="shared" si="20"/>
        <v/>
      </c>
      <c r="F1300" t="s">
        <v>52</v>
      </c>
    </row>
    <row r="1301" spans="3:6">
      <c r="C1301" t="s">
        <v>52</v>
      </c>
      <c r="D1301" s="5" t="str">
        <f t="shared" si="20"/>
        <v/>
      </c>
      <c r="F1301" t="s">
        <v>52</v>
      </c>
    </row>
    <row r="1302" spans="3:6">
      <c r="C1302" t="s">
        <v>52</v>
      </c>
      <c r="D1302" s="5" t="str">
        <f t="shared" si="20"/>
        <v/>
      </c>
      <c r="F1302" t="s">
        <v>52</v>
      </c>
    </row>
    <row r="1303" spans="3:6">
      <c r="C1303" t="s">
        <v>52</v>
      </c>
      <c r="D1303" s="5" t="str">
        <f t="shared" si="20"/>
        <v/>
      </c>
      <c r="F1303" t="s">
        <v>52</v>
      </c>
    </row>
    <row r="1304" spans="3:6">
      <c r="C1304" t="s">
        <v>52</v>
      </c>
      <c r="D1304" s="5" t="str">
        <f t="shared" si="20"/>
        <v/>
      </c>
      <c r="F1304" t="s">
        <v>52</v>
      </c>
    </row>
    <row r="1305" spans="3:6">
      <c r="C1305" t="s">
        <v>52</v>
      </c>
      <c r="D1305" s="5" t="str">
        <f t="shared" si="20"/>
        <v/>
      </c>
      <c r="F1305" t="s">
        <v>52</v>
      </c>
    </row>
    <row r="1306" spans="3:6">
      <c r="C1306" t="s">
        <v>52</v>
      </c>
      <c r="D1306" s="5" t="str">
        <f t="shared" si="20"/>
        <v/>
      </c>
      <c r="F1306" t="s">
        <v>52</v>
      </c>
    </row>
    <row r="1307" spans="3:6">
      <c r="C1307" t="s">
        <v>52</v>
      </c>
      <c r="D1307" s="5" t="str">
        <f t="shared" si="20"/>
        <v/>
      </c>
      <c r="F1307" t="s">
        <v>52</v>
      </c>
    </row>
    <row r="1308" spans="3:6">
      <c r="C1308" t="s">
        <v>52</v>
      </c>
      <c r="D1308" s="5" t="str">
        <f t="shared" si="20"/>
        <v/>
      </c>
      <c r="F1308" t="s">
        <v>52</v>
      </c>
    </row>
    <row r="1309" spans="3:6">
      <c r="C1309" t="s">
        <v>52</v>
      </c>
      <c r="D1309" s="5" t="str">
        <f t="shared" si="20"/>
        <v/>
      </c>
      <c r="F1309" t="s">
        <v>52</v>
      </c>
    </row>
    <row r="1310" spans="3:6">
      <c r="C1310" t="s">
        <v>52</v>
      </c>
      <c r="D1310" s="5" t="str">
        <f t="shared" si="20"/>
        <v/>
      </c>
      <c r="F1310" t="s">
        <v>52</v>
      </c>
    </row>
    <row r="1311" spans="3:6">
      <c r="C1311" t="s">
        <v>52</v>
      </c>
      <c r="D1311" s="5" t="str">
        <f t="shared" si="20"/>
        <v/>
      </c>
      <c r="F1311" t="s">
        <v>52</v>
      </c>
    </row>
    <row r="1312" spans="3:6">
      <c r="C1312" t="s">
        <v>52</v>
      </c>
      <c r="D1312" s="5" t="str">
        <f t="shared" si="20"/>
        <v/>
      </c>
      <c r="F1312" t="s">
        <v>52</v>
      </c>
    </row>
    <row r="1313" spans="3:6">
      <c r="C1313" t="s">
        <v>52</v>
      </c>
      <c r="D1313" s="5" t="str">
        <f t="shared" si="20"/>
        <v/>
      </c>
      <c r="F1313" t="s">
        <v>52</v>
      </c>
    </row>
    <row r="1314" spans="3:6">
      <c r="C1314" t="s">
        <v>52</v>
      </c>
      <c r="D1314" s="5" t="str">
        <f t="shared" si="20"/>
        <v/>
      </c>
      <c r="F1314" t="s">
        <v>52</v>
      </c>
    </row>
    <row r="1315" spans="3:6">
      <c r="C1315" t="s">
        <v>52</v>
      </c>
      <c r="D1315" s="5" t="str">
        <f t="shared" si="20"/>
        <v/>
      </c>
      <c r="F1315" t="s">
        <v>52</v>
      </c>
    </row>
    <row r="1316" spans="3:6">
      <c r="C1316" t="s">
        <v>52</v>
      </c>
      <c r="D1316" s="5" t="str">
        <f t="shared" si="20"/>
        <v/>
      </c>
      <c r="F1316" t="s">
        <v>52</v>
      </c>
    </row>
    <row r="1317" spans="3:6">
      <c r="C1317" t="s">
        <v>52</v>
      </c>
      <c r="D1317" s="5" t="str">
        <f t="shared" si="20"/>
        <v/>
      </c>
      <c r="F1317" t="s">
        <v>52</v>
      </c>
    </row>
    <row r="1318" spans="3:6">
      <c r="C1318" t="s">
        <v>52</v>
      </c>
      <c r="D1318" s="5" t="str">
        <f t="shared" si="20"/>
        <v/>
      </c>
      <c r="F1318" t="s">
        <v>52</v>
      </c>
    </row>
    <row r="1319" spans="3:6">
      <c r="C1319" t="s">
        <v>52</v>
      </c>
      <c r="D1319" s="5" t="str">
        <f t="shared" si="20"/>
        <v/>
      </c>
      <c r="F1319" t="s">
        <v>52</v>
      </c>
    </row>
    <row r="1320" spans="3:6">
      <c r="C1320" t="s">
        <v>52</v>
      </c>
      <c r="D1320" s="5" t="str">
        <f t="shared" si="20"/>
        <v/>
      </c>
      <c r="F1320" t="s">
        <v>52</v>
      </c>
    </row>
    <row r="1321" spans="3:6">
      <c r="C1321" t="s">
        <v>52</v>
      </c>
      <c r="D1321" s="5" t="str">
        <f t="shared" si="20"/>
        <v/>
      </c>
      <c r="F1321" t="s">
        <v>52</v>
      </c>
    </row>
    <row r="1322" spans="3:6">
      <c r="C1322" t="s">
        <v>52</v>
      </c>
      <c r="D1322" s="5" t="str">
        <f t="shared" si="20"/>
        <v/>
      </c>
      <c r="F1322" t="s">
        <v>52</v>
      </c>
    </row>
    <row r="1323" spans="3:6">
      <c r="C1323" t="s">
        <v>52</v>
      </c>
      <c r="D1323" s="5" t="str">
        <f t="shared" si="20"/>
        <v/>
      </c>
      <c r="F1323" t="s">
        <v>52</v>
      </c>
    </row>
    <row r="1324" spans="3:6">
      <c r="C1324" t="s">
        <v>52</v>
      </c>
      <c r="D1324" s="5" t="str">
        <f t="shared" si="20"/>
        <v/>
      </c>
      <c r="F1324" t="s">
        <v>52</v>
      </c>
    </row>
    <row r="1325" spans="3:6">
      <c r="C1325" t="s">
        <v>52</v>
      </c>
      <c r="D1325" s="5" t="str">
        <f t="shared" si="20"/>
        <v/>
      </c>
      <c r="F1325" t="s">
        <v>52</v>
      </c>
    </row>
    <row r="1326" spans="3:6">
      <c r="C1326" t="s">
        <v>52</v>
      </c>
      <c r="D1326" s="5" t="str">
        <f t="shared" si="20"/>
        <v/>
      </c>
      <c r="F1326" t="s">
        <v>52</v>
      </c>
    </row>
    <row r="1327" spans="3:6">
      <c r="C1327" t="s">
        <v>52</v>
      </c>
      <c r="D1327" s="5" t="str">
        <f t="shared" si="20"/>
        <v/>
      </c>
      <c r="F1327" t="s">
        <v>52</v>
      </c>
    </row>
    <row r="1328" spans="3:6">
      <c r="C1328" t="s">
        <v>52</v>
      </c>
      <c r="D1328" s="5" t="str">
        <f t="shared" si="20"/>
        <v/>
      </c>
      <c r="F1328" t="s">
        <v>52</v>
      </c>
    </row>
    <row r="1329" spans="3:6">
      <c r="C1329" t="s">
        <v>52</v>
      </c>
      <c r="D1329" s="5" t="str">
        <f t="shared" si="20"/>
        <v/>
      </c>
      <c r="F1329" t="s">
        <v>52</v>
      </c>
    </row>
    <row r="1330" spans="3:6">
      <c r="C1330" t="s">
        <v>52</v>
      </c>
      <c r="D1330" s="5" t="str">
        <f t="shared" si="20"/>
        <v/>
      </c>
      <c r="F1330" t="s">
        <v>52</v>
      </c>
    </row>
    <row r="1331" spans="3:6">
      <c r="C1331" t="s">
        <v>52</v>
      </c>
      <c r="D1331" s="5" t="str">
        <f t="shared" si="20"/>
        <v/>
      </c>
      <c r="F1331" t="s">
        <v>52</v>
      </c>
    </row>
    <row r="1332" spans="3:6">
      <c r="C1332" t="s">
        <v>52</v>
      </c>
      <c r="D1332" s="5" t="str">
        <f t="shared" si="20"/>
        <v/>
      </c>
      <c r="F1332" t="s">
        <v>52</v>
      </c>
    </row>
    <row r="1333" spans="3:6">
      <c r="C1333" t="s">
        <v>52</v>
      </c>
      <c r="D1333" s="5" t="str">
        <f t="shared" si="20"/>
        <v/>
      </c>
      <c r="F1333" t="s">
        <v>52</v>
      </c>
    </row>
    <row r="1334" spans="3:6">
      <c r="C1334" t="s">
        <v>52</v>
      </c>
      <c r="D1334" s="5" t="str">
        <f t="shared" si="20"/>
        <v/>
      </c>
      <c r="F1334" t="s">
        <v>52</v>
      </c>
    </row>
    <row r="1335" spans="3:6">
      <c r="C1335" t="s">
        <v>52</v>
      </c>
      <c r="D1335" s="5" t="str">
        <f t="shared" si="20"/>
        <v/>
      </c>
      <c r="F1335" t="s">
        <v>52</v>
      </c>
    </row>
    <row r="1336" spans="3:6">
      <c r="C1336" t="s">
        <v>52</v>
      </c>
      <c r="D1336" s="5" t="str">
        <f t="shared" si="20"/>
        <v/>
      </c>
      <c r="F1336" t="s">
        <v>52</v>
      </c>
    </row>
    <row r="1337" spans="3:6">
      <c r="C1337" t="s">
        <v>52</v>
      </c>
      <c r="D1337" s="5" t="str">
        <f t="shared" si="20"/>
        <v/>
      </c>
      <c r="F1337" t="s">
        <v>52</v>
      </c>
    </row>
    <row r="1338" spans="3:6">
      <c r="C1338" t="s">
        <v>52</v>
      </c>
      <c r="D1338" s="5" t="str">
        <f t="shared" si="20"/>
        <v/>
      </c>
      <c r="F1338" t="s">
        <v>52</v>
      </c>
    </row>
    <row r="1339" spans="3:6">
      <c r="C1339" t="s">
        <v>52</v>
      </c>
      <c r="D1339" s="5" t="str">
        <f t="shared" si="20"/>
        <v/>
      </c>
      <c r="F1339" t="s">
        <v>52</v>
      </c>
    </row>
    <row r="1340" spans="3:6">
      <c r="C1340" t="s">
        <v>52</v>
      </c>
      <c r="D1340" s="5" t="str">
        <f t="shared" si="20"/>
        <v/>
      </c>
      <c r="F1340" t="s">
        <v>52</v>
      </c>
    </row>
    <row r="1341" spans="3:6">
      <c r="C1341" t="s">
        <v>52</v>
      </c>
      <c r="D1341" s="5" t="str">
        <f t="shared" si="20"/>
        <v/>
      </c>
      <c r="F1341" t="s">
        <v>52</v>
      </c>
    </row>
    <row r="1342" spans="3:6">
      <c r="C1342" t="s">
        <v>52</v>
      </c>
      <c r="D1342" s="5" t="str">
        <f t="shared" si="20"/>
        <v/>
      </c>
      <c r="F1342" t="s">
        <v>52</v>
      </c>
    </row>
    <row r="1343" spans="3:6">
      <c r="C1343" t="s">
        <v>52</v>
      </c>
      <c r="D1343" s="5" t="str">
        <f t="shared" si="20"/>
        <v/>
      </c>
      <c r="F1343" t="s">
        <v>52</v>
      </c>
    </row>
    <row r="1344" spans="3:6">
      <c r="C1344" t="s">
        <v>52</v>
      </c>
      <c r="D1344" s="5" t="str">
        <f t="shared" si="20"/>
        <v/>
      </c>
      <c r="F1344" t="s">
        <v>52</v>
      </c>
    </row>
    <row r="1345" spans="3:6">
      <c r="C1345" t="s">
        <v>52</v>
      </c>
      <c r="D1345" s="5" t="str">
        <f t="shared" si="20"/>
        <v/>
      </c>
      <c r="F1345" t="s">
        <v>52</v>
      </c>
    </row>
    <row r="1346" spans="3:6">
      <c r="C1346" t="s">
        <v>52</v>
      </c>
      <c r="D1346" s="5" t="str">
        <f t="shared" ref="D1346:D1409" si="21">REPLACE(C1346,7,6,"")</f>
        <v/>
      </c>
      <c r="F1346" t="s">
        <v>52</v>
      </c>
    </row>
    <row r="1347" spans="3:6">
      <c r="C1347" t="s">
        <v>52</v>
      </c>
      <c r="D1347" s="5" t="str">
        <f t="shared" si="21"/>
        <v/>
      </c>
      <c r="F1347" t="s">
        <v>52</v>
      </c>
    </row>
    <row r="1348" spans="3:6">
      <c r="C1348" t="s">
        <v>52</v>
      </c>
      <c r="D1348" s="5" t="str">
        <f t="shared" si="21"/>
        <v/>
      </c>
      <c r="F1348" t="s">
        <v>52</v>
      </c>
    </row>
    <row r="1349" spans="3:6">
      <c r="C1349" t="s">
        <v>52</v>
      </c>
      <c r="D1349" s="5" t="str">
        <f t="shared" si="21"/>
        <v/>
      </c>
      <c r="F1349" t="s">
        <v>52</v>
      </c>
    </row>
    <row r="1350" spans="3:6">
      <c r="C1350" t="s">
        <v>52</v>
      </c>
      <c r="D1350" s="5" t="str">
        <f t="shared" si="21"/>
        <v/>
      </c>
      <c r="F1350" t="s">
        <v>52</v>
      </c>
    </row>
    <row r="1351" spans="3:6">
      <c r="C1351" t="s">
        <v>52</v>
      </c>
      <c r="D1351" s="5" t="str">
        <f t="shared" si="21"/>
        <v/>
      </c>
      <c r="F1351" t="s">
        <v>52</v>
      </c>
    </row>
    <row r="1352" spans="3:6">
      <c r="C1352" t="s">
        <v>52</v>
      </c>
      <c r="D1352" s="5" t="str">
        <f t="shared" si="21"/>
        <v/>
      </c>
      <c r="F1352" t="s">
        <v>52</v>
      </c>
    </row>
    <row r="1353" spans="3:6">
      <c r="C1353" t="s">
        <v>52</v>
      </c>
      <c r="D1353" s="5" t="str">
        <f t="shared" si="21"/>
        <v/>
      </c>
      <c r="F1353" t="s">
        <v>52</v>
      </c>
    </row>
    <row r="1354" spans="3:6">
      <c r="C1354" t="s">
        <v>52</v>
      </c>
      <c r="D1354" s="5" t="str">
        <f t="shared" si="21"/>
        <v/>
      </c>
      <c r="F1354" t="s">
        <v>52</v>
      </c>
    </row>
    <row r="1355" spans="3:6">
      <c r="C1355" t="s">
        <v>52</v>
      </c>
      <c r="D1355" s="5" t="str">
        <f t="shared" si="21"/>
        <v/>
      </c>
      <c r="F1355" t="s">
        <v>52</v>
      </c>
    </row>
    <row r="1356" spans="3:6">
      <c r="C1356" t="s">
        <v>52</v>
      </c>
      <c r="D1356" s="5" t="str">
        <f t="shared" si="21"/>
        <v/>
      </c>
      <c r="F1356" t="s">
        <v>52</v>
      </c>
    </row>
    <row r="1357" spans="3:6">
      <c r="C1357" t="s">
        <v>52</v>
      </c>
      <c r="D1357" s="5" t="str">
        <f t="shared" si="21"/>
        <v/>
      </c>
      <c r="F1357" t="s">
        <v>52</v>
      </c>
    </row>
    <row r="1358" spans="3:6">
      <c r="C1358" t="s">
        <v>52</v>
      </c>
      <c r="D1358" s="5" t="str">
        <f t="shared" si="21"/>
        <v/>
      </c>
      <c r="F1358" t="s">
        <v>52</v>
      </c>
    </row>
    <row r="1359" spans="3:6">
      <c r="C1359" t="s">
        <v>52</v>
      </c>
      <c r="D1359" s="5" t="str">
        <f t="shared" si="21"/>
        <v/>
      </c>
      <c r="F1359" t="s">
        <v>52</v>
      </c>
    </row>
    <row r="1360" spans="3:6">
      <c r="C1360" t="s">
        <v>52</v>
      </c>
      <c r="D1360" s="5" t="str">
        <f t="shared" si="21"/>
        <v/>
      </c>
      <c r="F1360" t="s">
        <v>52</v>
      </c>
    </row>
    <row r="1361" spans="3:6">
      <c r="C1361" t="s">
        <v>52</v>
      </c>
      <c r="D1361" s="5" t="str">
        <f t="shared" si="21"/>
        <v/>
      </c>
      <c r="F1361" t="s">
        <v>52</v>
      </c>
    </row>
    <row r="1362" spans="3:6">
      <c r="C1362" t="s">
        <v>52</v>
      </c>
      <c r="D1362" s="5" t="str">
        <f t="shared" si="21"/>
        <v/>
      </c>
      <c r="F1362" t="s">
        <v>52</v>
      </c>
    </row>
    <row r="1363" spans="3:6">
      <c r="C1363" t="s">
        <v>52</v>
      </c>
      <c r="D1363" s="5" t="str">
        <f t="shared" si="21"/>
        <v/>
      </c>
      <c r="F1363" t="s">
        <v>52</v>
      </c>
    </row>
    <row r="1364" spans="3:6">
      <c r="C1364" t="s">
        <v>52</v>
      </c>
      <c r="D1364" s="5" t="str">
        <f t="shared" si="21"/>
        <v/>
      </c>
      <c r="F1364" t="s">
        <v>52</v>
      </c>
    </row>
    <row r="1365" spans="3:6">
      <c r="C1365" t="s">
        <v>52</v>
      </c>
      <c r="D1365" s="5" t="str">
        <f t="shared" si="21"/>
        <v/>
      </c>
      <c r="F1365" t="s">
        <v>52</v>
      </c>
    </row>
    <row r="1366" spans="3:6">
      <c r="C1366" t="s">
        <v>52</v>
      </c>
      <c r="D1366" s="5" t="str">
        <f t="shared" si="21"/>
        <v/>
      </c>
      <c r="F1366" t="s">
        <v>52</v>
      </c>
    </row>
    <row r="1367" spans="3:6">
      <c r="C1367" t="s">
        <v>52</v>
      </c>
      <c r="D1367" s="5" t="str">
        <f t="shared" si="21"/>
        <v/>
      </c>
      <c r="F1367" t="s">
        <v>52</v>
      </c>
    </row>
    <row r="1368" spans="3:6">
      <c r="C1368" t="s">
        <v>52</v>
      </c>
      <c r="D1368" s="5" t="str">
        <f t="shared" si="21"/>
        <v/>
      </c>
      <c r="F1368" t="s">
        <v>52</v>
      </c>
    </row>
    <row r="1369" spans="3:6">
      <c r="C1369" t="s">
        <v>52</v>
      </c>
      <c r="D1369" s="5" t="str">
        <f t="shared" si="21"/>
        <v/>
      </c>
      <c r="F1369" t="s">
        <v>52</v>
      </c>
    </row>
    <row r="1370" spans="3:6">
      <c r="C1370" t="s">
        <v>52</v>
      </c>
      <c r="D1370" s="5" t="str">
        <f t="shared" si="21"/>
        <v/>
      </c>
      <c r="F1370" t="s">
        <v>52</v>
      </c>
    </row>
    <row r="1371" spans="3:6">
      <c r="C1371" t="s">
        <v>52</v>
      </c>
      <c r="D1371" s="5" t="str">
        <f t="shared" si="21"/>
        <v/>
      </c>
      <c r="F1371" t="s">
        <v>52</v>
      </c>
    </row>
    <row r="1372" spans="3:6">
      <c r="C1372" t="s">
        <v>52</v>
      </c>
      <c r="D1372" s="5" t="str">
        <f t="shared" si="21"/>
        <v/>
      </c>
      <c r="F1372" t="s">
        <v>52</v>
      </c>
    </row>
    <row r="1373" spans="3:6">
      <c r="C1373" t="s">
        <v>52</v>
      </c>
      <c r="D1373" s="5" t="str">
        <f t="shared" si="21"/>
        <v/>
      </c>
      <c r="F1373" t="s">
        <v>52</v>
      </c>
    </row>
    <row r="1374" spans="3:6">
      <c r="C1374" t="s">
        <v>52</v>
      </c>
      <c r="D1374" s="5" t="str">
        <f t="shared" si="21"/>
        <v/>
      </c>
      <c r="F1374" t="s">
        <v>52</v>
      </c>
    </row>
    <row r="1375" spans="3:6">
      <c r="C1375" t="s">
        <v>52</v>
      </c>
      <c r="D1375" s="5" t="str">
        <f t="shared" si="21"/>
        <v/>
      </c>
      <c r="F1375" t="s">
        <v>52</v>
      </c>
    </row>
    <row r="1376" spans="3:6">
      <c r="C1376" t="s">
        <v>52</v>
      </c>
      <c r="D1376" s="5" t="str">
        <f t="shared" si="21"/>
        <v/>
      </c>
      <c r="F1376" t="s">
        <v>52</v>
      </c>
    </row>
    <row r="1377" spans="3:6">
      <c r="C1377" t="s">
        <v>52</v>
      </c>
      <c r="D1377" s="5" t="str">
        <f t="shared" si="21"/>
        <v/>
      </c>
      <c r="F1377" t="s">
        <v>52</v>
      </c>
    </row>
    <row r="1378" spans="3:6">
      <c r="C1378" t="s">
        <v>52</v>
      </c>
      <c r="D1378" s="5" t="str">
        <f t="shared" si="21"/>
        <v/>
      </c>
      <c r="F1378" t="s">
        <v>52</v>
      </c>
    </row>
    <row r="1379" spans="3:6">
      <c r="C1379" t="s">
        <v>52</v>
      </c>
      <c r="D1379" s="5" t="str">
        <f t="shared" si="21"/>
        <v/>
      </c>
      <c r="F1379" t="s">
        <v>52</v>
      </c>
    </row>
    <row r="1380" spans="3:6">
      <c r="C1380" t="s">
        <v>52</v>
      </c>
      <c r="D1380" s="5" t="str">
        <f t="shared" si="21"/>
        <v/>
      </c>
      <c r="F1380" t="s">
        <v>52</v>
      </c>
    </row>
    <row r="1381" spans="3:6">
      <c r="C1381" t="s">
        <v>52</v>
      </c>
      <c r="D1381" s="5" t="str">
        <f t="shared" si="21"/>
        <v/>
      </c>
      <c r="F1381" t="s">
        <v>52</v>
      </c>
    </row>
    <row r="1382" spans="3:6">
      <c r="C1382" t="s">
        <v>52</v>
      </c>
      <c r="D1382" s="5" t="str">
        <f t="shared" si="21"/>
        <v/>
      </c>
      <c r="F1382" t="s">
        <v>52</v>
      </c>
    </row>
    <row r="1383" spans="3:6">
      <c r="C1383" t="s">
        <v>52</v>
      </c>
      <c r="D1383" s="5" t="str">
        <f t="shared" si="21"/>
        <v/>
      </c>
      <c r="F1383" t="s">
        <v>52</v>
      </c>
    </row>
    <row r="1384" spans="3:6">
      <c r="C1384" t="s">
        <v>52</v>
      </c>
      <c r="D1384" s="5" t="str">
        <f t="shared" si="21"/>
        <v/>
      </c>
      <c r="F1384" t="s">
        <v>52</v>
      </c>
    </row>
    <row r="1385" spans="3:6">
      <c r="C1385" t="s">
        <v>52</v>
      </c>
      <c r="D1385" s="5" t="str">
        <f t="shared" si="21"/>
        <v/>
      </c>
      <c r="F1385" t="s">
        <v>52</v>
      </c>
    </row>
    <row r="1386" spans="3:6">
      <c r="C1386" t="s">
        <v>52</v>
      </c>
      <c r="D1386" s="5" t="str">
        <f t="shared" si="21"/>
        <v/>
      </c>
      <c r="F1386" t="s">
        <v>52</v>
      </c>
    </row>
    <row r="1387" spans="3:6">
      <c r="C1387" t="s">
        <v>52</v>
      </c>
      <c r="D1387" s="5" t="str">
        <f t="shared" si="21"/>
        <v/>
      </c>
      <c r="F1387" t="s">
        <v>52</v>
      </c>
    </row>
    <row r="1388" spans="3:6">
      <c r="C1388" t="s">
        <v>52</v>
      </c>
      <c r="D1388" s="5" t="str">
        <f t="shared" si="21"/>
        <v/>
      </c>
      <c r="F1388" t="s">
        <v>52</v>
      </c>
    </row>
    <row r="1389" spans="3:6">
      <c r="C1389" t="s">
        <v>52</v>
      </c>
      <c r="D1389" s="5" t="str">
        <f t="shared" si="21"/>
        <v/>
      </c>
      <c r="F1389" t="s">
        <v>52</v>
      </c>
    </row>
    <row r="1390" spans="3:6">
      <c r="C1390" t="s">
        <v>52</v>
      </c>
      <c r="D1390" s="5" t="str">
        <f t="shared" si="21"/>
        <v/>
      </c>
      <c r="F1390" t="s">
        <v>52</v>
      </c>
    </row>
    <row r="1391" spans="3:6">
      <c r="C1391" t="s">
        <v>52</v>
      </c>
      <c r="D1391" s="5" t="str">
        <f t="shared" si="21"/>
        <v/>
      </c>
      <c r="F1391" t="s">
        <v>52</v>
      </c>
    </row>
    <row r="1392" spans="3:6">
      <c r="C1392" t="s">
        <v>52</v>
      </c>
      <c r="D1392" s="5" t="str">
        <f t="shared" si="21"/>
        <v/>
      </c>
      <c r="F1392" t="s">
        <v>52</v>
      </c>
    </row>
    <row r="1393" spans="3:6">
      <c r="C1393" t="s">
        <v>52</v>
      </c>
      <c r="D1393" s="5" t="str">
        <f t="shared" si="21"/>
        <v/>
      </c>
      <c r="F1393" t="s">
        <v>52</v>
      </c>
    </row>
    <row r="1394" spans="3:6">
      <c r="C1394" t="s">
        <v>52</v>
      </c>
      <c r="D1394" s="5" t="str">
        <f t="shared" si="21"/>
        <v/>
      </c>
      <c r="F1394" t="s">
        <v>52</v>
      </c>
    </row>
    <row r="1395" spans="3:6">
      <c r="C1395" t="s">
        <v>52</v>
      </c>
      <c r="D1395" s="5" t="str">
        <f t="shared" si="21"/>
        <v/>
      </c>
      <c r="F1395" t="s">
        <v>52</v>
      </c>
    </row>
    <row r="1396" spans="3:6">
      <c r="C1396" t="s">
        <v>52</v>
      </c>
      <c r="D1396" s="5" t="str">
        <f t="shared" si="21"/>
        <v/>
      </c>
      <c r="F1396" t="s">
        <v>52</v>
      </c>
    </row>
    <row r="1397" spans="3:6">
      <c r="C1397" t="s">
        <v>52</v>
      </c>
      <c r="D1397" s="5" t="str">
        <f t="shared" si="21"/>
        <v/>
      </c>
      <c r="F1397" t="s">
        <v>52</v>
      </c>
    </row>
    <row r="1398" spans="3:6">
      <c r="C1398" t="s">
        <v>52</v>
      </c>
      <c r="D1398" s="5" t="str">
        <f t="shared" si="21"/>
        <v/>
      </c>
      <c r="F1398" t="s">
        <v>52</v>
      </c>
    </row>
    <row r="1399" spans="3:6">
      <c r="C1399" t="s">
        <v>52</v>
      </c>
      <c r="D1399" s="5" t="str">
        <f t="shared" si="21"/>
        <v/>
      </c>
      <c r="F1399" t="s">
        <v>52</v>
      </c>
    </row>
    <row r="1400" spans="3:6">
      <c r="C1400" t="s">
        <v>52</v>
      </c>
      <c r="D1400" s="5" t="str">
        <f t="shared" si="21"/>
        <v/>
      </c>
      <c r="F1400" t="s">
        <v>52</v>
      </c>
    </row>
    <row r="1401" spans="3:6">
      <c r="C1401" t="s">
        <v>52</v>
      </c>
      <c r="D1401" s="5" t="str">
        <f t="shared" si="21"/>
        <v/>
      </c>
      <c r="F1401" t="s">
        <v>52</v>
      </c>
    </row>
    <row r="1402" spans="3:6">
      <c r="C1402" t="s">
        <v>52</v>
      </c>
      <c r="D1402" s="5" t="str">
        <f t="shared" si="21"/>
        <v/>
      </c>
      <c r="F1402" t="s">
        <v>52</v>
      </c>
    </row>
    <row r="1403" spans="3:6">
      <c r="C1403" t="s">
        <v>52</v>
      </c>
      <c r="D1403" s="5" t="str">
        <f t="shared" si="21"/>
        <v/>
      </c>
      <c r="F1403" t="s">
        <v>52</v>
      </c>
    </row>
    <row r="1404" spans="3:6">
      <c r="C1404" t="s">
        <v>52</v>
      </c>
      <c r="D1404" s="5" t="str">
        <f t="shared" si="21"/>
        <v/>
      </c>
      <c r="F1404" t="s">
        <v>52</v>
      </c>
    </row>
    <row r="1405" spans="3:6">
      <c r="C1405" t="s">
        <v>52</v>
      </c>
      <c r="D1405" s="5" t="str">
        <f t="shared" si="21"/>
        <v/>
      </c>
      <c r="F1405" t="s">
        <v>52</v>
      </c>
    </row>
    <row r="1406" spans="3:6">
      <c r="C1406" t="s">
        <v>52</v>
      </c>
      <c r="D1406" s="5" t="str">
        <f t="shared" si="21"/>
        <v/>
      </c>
      <c r="F1406" t="s">
        <v>52</v>
      </c>
    </row>
    <row r="1407" spans="3:6">
      <c r="C1407" t="s">
        <v>52</v>
      </c>
      <c r="D1407" s="5" t="str">
        <f t="shared" si="21"/>
        <v/>
      </c>
      <c r="F1407" t="s">
        <v>52</v>
      </c>
    </row>
    <row r="1408" spans="3:6">
      <c r="C1408" t="s">
        <v>52</v>
      </c>
      <c r="D1408" s="5" t="str">
        <f t="shared" si="21"/>
        <v/>
      </c>
      <c r="F1408" t="s">
        <v>52</v>
      </c>
    </row>
    <row r="1409" spans="3:6">
      <c r="C1409" t="s">
        <v>52</v>
      </c>
      <c r="D1409" s="5" t="str">
        <f t="shared" si="21"/>
        <v/>
      </c>
      <c r="F1409" t="s">
        <v>52</v>
      </c>
    </row>
    <row r="1410" spans="3:6">
      <c r="C1410" t="s">
        <v>52</v>
      </c>
      <c r="D1410" s="5" t="str">
        <f t="shared" ref="D1410:D1473" si="22">REPLACE(C1410,7,6,"")</f>
        <v/>
      </c>
      <c r="F1410" t="s">
        <v>52</v>
      </c>
    </row>
    <row r="1411" spans="3:6">
      <c r="C1411" t="s">
        <v>52</v>
      </c>
      <c r="D1411" s="5" t="str">
        <f t="shared" si="22"/>
        <v/>
      </c>
      <c r="F1411" t="s">
        <v>52</v>
      </c>
    </row>
    <row r="1412" spans="3:6">
      <c r="C1412" t="s">
        <v>52</v>
      </c>
      <c r="D1412" s="5" t="str">
        <f t="shared" si="22"/>
        <v/>
      </c>
      <c r="F1412" t="s">
        <v>52</v>
      </c>
    </row>
    <row r="1413" spans="3:6">
      <c r="C1413" t="s">
        <v>52</v>
      </c>
      <c r="D1413" s="5" t="str">
        <f t="shared" si="22"/>
        <v/>
      </c>
      <c r="F1413" t="s">
        <v>52</v>
      </c>
    </row>
    <row r="1414" spans="3:6">
      <c r="C1414" t="s">
        <v>52</v>
      </c>
      <c r="D1414" s="5" t="str">
        <f t="shared" si="22"/>
        <v/>
      </c>
      <c r="F1414" t="s">
        <v>52</v>
      </c>
    </row>
    <row r="1415" spans="3:6">
      <c r="C1415" t="s">
        <v>52</v>
      </c>
      <c r="D1415" s="5" t="str">
        <f t="shared" si="22"/>
        <v/>
      </c>
      <c r="F1415" t="s">
        <v>52</v>
      </c>
    </row>
    <row r="1416" spans="3:6">
      <c r="C1416" t="s">
        <v>52</v>
      </c>
      <c r="D1416" s="5" t="str">
        <f t="shared" si="22"/>
        <v/>
      </c>
      <c r="F1416" t="s">
        <v>52</v>
      </c>
    </row>
    <row r="1417" spans="3:6">
      <c r="C1417" t="s">
        <v>52</v>
      </c>
      <c r="D1417" s="5" t="str">
        <f t="shared" si="22"/>
        <v/>
      </c>
      <c r="F1417" t="s">
        <v>52</v>
      </c>
    </row>
    <row r="1418" spans="3:6">
      <c r="C1418" t="s">
        <v>52</v>
      </c>
      <c r="D1418" s="5" t="str">
        <f t="shared" si="22"/>
        <v/>
      </c>
      <c r="F1418" t="s">
        <v>52</v>
      </c>
    </row>
    <row r="1419" spans="3:6">
      <c r="C1419" t="s">
        <v>52</v>
      </c>
      <c r="D1419" s="5" t="str">
        <f t="shared" si="22"/>
        <v/>
      </c>
      <c r="F1419" t="s">
        <v>52</v>
      </c>
    </row>
    <row r="1420" spans="3:6">
      <c r="C1420" t="s">
        <v>52</v>
      </c>
      <c r="D1420" s="5" t="str">
        <f t="shared" si="22"/>
        <v/>
      </c>
      <c r="F1420" t="s">
        <v>52</v>
      </c>
    </row>
    <row r="1421" spans="3:6">
      <c r="C1421" t="s">
        <v>52</v>
      </c>
      <c r="D1421" s="5" t="str">
        <f t="shared" si="22"/>
        <v/>
      </c>
      <c r="F1421" t="s">
        <v>52</v>
      </c>
    </row>
    <row r="1422" spans="3:6">
      <c r="C1422" t="s">
        <v>52</v>
      </c>
      <c r="D1422" s="5" t="str">
        <f t="shared" si="22"/>
        <v/>
      </c>
      <c r="F1422" t="s">
        <v>52</v>
      </c>
    </row>
    <row r="1423" spans="3:6">
      <c r="C1423" t="s">
        <v>52</v>
      </c>
      <c r="D1423" s="5" t="str">
        <f t="shared" si="22"/>
        <v/>
      </c>
      <c r="F1423" t="s">
        <v>52</v>
      </c>
    </row>
    <row r="1424" spans="3:6">
      <c r="C1424" t="s">
        <v>52</v>
      </c>
      <c r="D1424" s="5" t="str">
        <f t="shared" si="22"/>
        <v/>
      </c>
      <c r="F1424" t="s">
        <v>52</v>
      </c>
    </row>
    <row r="1425" spans="3:6">
      <c r="C1425" t="s">
        <v>52</v>
      </c>
      <c r="D1425" s="5" t="str">
        <f t="shared" si="22"/>
        <v/>
      </c>
      <c r="F1425" t="s">
        <v>52</v>
      </c>
    </row>
    <row r="1426" spans="3:6">
      <c r="C1426" t="s">
        <v>52</v>
      </c>
      <c r="D1426" s="5" t="str">
        <f t="shared" si="22"/>
        <v/>
      </c>
      <c r="F1426" t="s">
        <v>52</v>
      </c>
    </row>
    <row r="1427" spans="3:6">
      <c r="C1427" t="s">
        <v>52</v>
      </c>
      <c r="D1427" s="5" t="str">
        <f t="shared" si="22"/>
        <v/>
      </c>
      <c r="F1427" t="s">
        <v>52</v>
      </c>
    </row>
    <row r="1428" spans="3:6">
      <c r="C1428" t="s">
        <v>52</v>
      </c>
      <c r="D1428" s="5" t="str">
        <f t="shared" si="22"/>
        <v/>
      </c>
      <c r="F1428" t="s">
        <v>52</v>
      </c>
    </row>
    <row r="1429" spans="3:6">
      <c r="C1429" t="s">
        <v>52</v>
      </c>
      <c r="D1429" s="5" t="str">
        <f t="shared" si="22"/>
        <v/>
      </c>
      <c r="F1429" t="s">
        <v>52</v>
      </c>
    </row>
    <row r="1430" spans="3:6">
      <c r="C1430" t="s">
        <v>52</v>
      </c>
      <c r="D1430" s="5" t="str">
        <f t="shared" si="22"/>
        <v/>
      </c>
      <c r="F1430" t="s">
        <v>52</v>
      </c>
    </row>
    <row r="1431" spans="3:6">
      <c r="C1431" t="s">
        <v>52</v>
      </c>
      <c r="D1431" s="5" t="str">
        <f t="shared" si="22"/>
        <v/>
      </c>
      <c r="F1431" t="s">
        <v>52</v>
      </c>
    </row>
    <row r="1432" spans="3:6">
      <c r="C1432" t="s">
        <v>52</v>
      </c>
      <c r="D1432" s="5" t="str">
        <f t="shared" si="22"/>
        <v/>
      </c>
      <c r="F1432" t="s">
        <v>52</v>
      </c>
    </row>
    <row r="1433" spans="3:6">
      <c r="C1433" t="s">
        <v>52</v>
      </c>
      <c r="D1433" s="5" t="str">
        <f t="shared" si="22"/>
        <v/>
      </c>
      <c r="F1433" t="s">
        <v>52</v>
      </c>
    </row>
    <row r="1434" spans="3:6">
      <c r="C1434" t="s">
        <v>52</v>
      </c>
      <c r="D1434" s="5" t="str">
        <f t="shared" si="22"/>
        <v/>
      </c>
      <c r="F1434" t="s">
        <v>52</v>
      </c>
    </row>
    <row r="1435" spans="3:6">
      <c r="C1435" t="s">
        <v>52</v>
      </c>
      <c r="D1435" s="5" t="str">
        <f t="shared" si="22"/>
        <v/>
      </c>
      <c r="F1435" t="s">
        <v>52</v>
      </c>
    </row>
    <row r="1436" spans="3:6">
      <c r="C1436" t="s">
        <v>52</v>
      </c>
      <c r="D1436" s="5" t="str">
        <f t="shared" si="22"/>
        <v/>
      </c>
      <c r="F1436" t="s">
        <v>52</v>
      </c>
    </row>
    <row r="1437" spans="3:6">
      <c r="C1437" t="s">
        <v>52</v>
      </c>
      <c r="D1437" s="5" t="str">
        <f t="shared" si="22"/>
        <v/>
      </c>
      <c r="F1437" t="s">
        <v>52</v>
      </c>
    </row>
    <row r="1438" spans="3:6">
      <c r="C1438" t="s">
        <v>52</v>
      </c>
      <c r="D1438" s="5" t="str">
        <f t="shared" si="22"/>
        <v/>
      </c>
      <c r="F1438" t="s">
        <v>52</v>
      </c>
    </row>
    <row r="1439" spans="3:6">
      <c r="C1439" t="s">
        <v>52</v>
      </c>
      <c r="D1439" s="5" t="str">
        <f t="shared" si="22"/>
        <v/>
      </c>
      <c r="F1439" t="s">
        <v>52</v>
      </c>
    </row>
    <row r="1440" spans="3:6">
      <c r="C1440" t="s">
        <v>52</v>
      </c>
      <c r="D1440" s="5" t="str">
        <f t="shared" si="22"/>
        <v/>
      </c>
      <c r="F1440" t="s">
        <v>52</v>
      </c>
    </row>
    <row r="1441" spans="3:6">
      <c r="C1441" t="s">
        <v>52</v>
      </c>
      <c r="D1441" s="5" t="str">
        <f t="shared" si="22"/>
        <v/>
      </c>
      <c r="F1441" t="s">
        <v>52</v>
      </c>
    </row>
    <row r="1442" spans="3:6">
      <c r="C1442" t="s">
        <v>52</v>
      </c>
      <c r="D1442" s="5" t="str">
        <f t="shared" si="22"/>
        <v/>
      </c>
      <c r="F1442" t="s">
        <v>52</v>
      </c>
    </row>
    <row r="1443" spans="3:6">
      <c r="C1443" t="s">
        <v>52</v>
      </c>
      <c r="D1443" s="5" t="str">
        <f t="shared" si="22"/>
        <v/>
      </c>
      <c r="F1443" t="s">
        <v>52</v>
      </c>
    </row>
    <row r="1444" spans="3:6">
      <c r="C1444" t="s">
        <v>52</v>
      </c>
      <c r="D1444" s="5" t="str">
        <f t="shared" si="22"/>
        <v/>
      </c>
      <c r="F1444" t="s">
        <v>52</v>
      </c>
    </row>
    <row r="1445" spans="3:6">
      <c r="C1445" t="s">
        <v>52</v>
      </c>
      <c r="D1445" s="5" t="str">
        <f t="shared" si="22"/>
        <v/>
      </c>
      <c r="F1445" t="s">
        <v>52</v>
      </c>
    </row>
    <row r="1446" spans="3:6">
      <c r="C1446" t="s">
        <v>52</v>
      </c>
      <c r="D1446" s="5" t="str">
        <f t="shared" si="22"/>
        <v/>
      </c>
      <c r="F1446" t="s">
        <v>52</v>
      </c>
    </row>
    <row r="1447" spans="3:6">
      <c r="C1447" t="s">
        <v>52</v>
      </c>
      <c r="D1447" s="5" t="str">
        <f t="shared" si="22"/>
        <v/>
      </c>
      <c r="F1447" t="s">
        <v>52</v>
      </c>
    </row>
    <row r="1448" spans="3:6">
      <c r="C1448" t="s">
        <v>52</v>
      </c>
      <c r="D1448" s="5" t="str">
        <f t="shared" si="22"/>
        <v/>
      </c>
      <c r="F1448" t="s">
        <v>52</v>
      </c>
    </row>
    <row r="1449" spans="3:6">
      <c r="C1449" t="s">
        <v>52</v>
      </c>
      <c r="D1449" s="5" t="str">
        <f t="shared" si="22"/>
        <v/>
      </c>
      <c r="F1449" t="s">
        <v>52</v>
      </c>
    </row>
    <row r="1450" spans="3:6">
      <c r="C1450" t="s">
        <v>52</v>
      </c>
      <c r="D1450" s="5" t="str">
        <f t="shared" si="22"/>
        <v/>
      </c>
      <c r="F1450" t="s">
        <v>52</v>
      </c>
    </row>
    <row r="1451" spans="3:6">
      <c r="C1451" t="s">
        <v>52</v>
      </c>
      <c r="D1451" s="5" t="str">
        <f t="shared" si="22"/>
        <v/>
      </c>
      <c r="F1451" t="s">
        <v>52</v>
      </c>
    </row>
    <row r="1452" spans="3:6">
      <c r="C1452" t="s">
        <v>52</v>
      </c>
      <c r="D1452" s="5" t="str">
        <f t="shared" si="22"/>
        <v/>
      </c>
      <c r="F1452" t="s">
        <v>52</v>
      </c>
    </row>
    <row r="1453" spans="3:6">
      <c r="C1453" t="s">
        <v>52</v>
      </c>
      <c r="D1453" s="5" t="str">
        <f t="shared" si="22"/>
        <v/>
      </c>
      <c r="F1453" t="s">
        <v>52</v>
      </c>
    </row>
    <row r="1454" spans="3:6">
      <c r="C1454" t="s">
        <v>52</v>
      </c>
      <c r="D1454" s="5" t="str">
        <f t="shared" si="22"/>
        <v/>
      </c>
      <c r="F1454" t="s">
        <v>52</v>
      </c>
    </row>
    <row r="1455" spans="3:6">
      <c r="C1455" t="s">
        <v>52</v>
      </c>
      <c r="D1455" s="5" t="str">
        <f t="shared" si="22"/>
        <v/>
      </c>
      <c r="F1455" t="s">
        <v>52</v>
      </c>
    </row>
    <row r="1456" spans="3:6">
      <c r="C1456" t="s">
        <v>52</v>
      </c>
      <c r="D1456" s="5" t="str">
        <f t="shared" si="22"/>
        <v/>
      </c>
      <c r="F1456" t="s">
        <v>52</v>
      </c>
    </row>
    <row r="1457" spans="3:6">
      <c r="C1457" t="s">
        <v>52</v>
      </c>
      <c r="D1457" s="5" t="str">
        <f t="shared" si="22"/>
        <v/>
      </c>
      <c r="F1457" t="s">
        <v>52</v>
      </c>
    </row>
    <row r="1458" spans="3:6">
      <c r="C1458" t="s">
        <v>52</v>
      </c>
      <c r="D1458" s="5" t="str">
        <f t="shared" si="22"/>
        <v/>
      </c>
      <c r="F1458" t="s">
        <v>52</v>
      </c>
    </row>
    <row r="1459" spans="3:6">
      <c r="C1459" t="s">
        <v>52</v>
      </c>
      <c r="D1459" s="5" t="str">
        <f t="shared" si="22"/>
        <v/>
      </c>
      <c r="F1459" t="s">
        <v>52</v>
      </c>
    </row>
    <row r="1460" spans="3:6">
      <c r="C1460" t="s">
        <v>52</v>
      </c>
      <c r="D1460" s="5" t="str">
        <f t="shared" si="22"/>
        <v/>
      </c>
      <c r="F1460" t="s">
        <v>52</v>
      </c>
    </row>
    <row r="1461" spans="3:6">
      <c r="C1461" t="s">
        <v>52</v>
      </c>
      <c r="D1461" s="5" t="str">
        <f t="shared" si="22"/>
        <v/>
      </c>
      <c r="F1461" t="s">
        <v>52</v>
      </c>
    </row>
    <row r="1462" spans="3:6">
      <c r="C1462" t="s">
        <v>52</v>
      </c>
      <c r="D1462" s="5" t="str">
        <f t="shared" si="22"/>
        <v/>
      </c>
      <c r="F1462" t="s">
        <v>52</v>
      </c>
    </row>
    <row r="1463" spans="3:6">
      <c r="C1463" t="s">
        <v>52</v>
      </c>
      <c r="D1463" s="5" t="str">
        <f t="shared" si="22"/>
        <v/>
      </c>
      <c r="F1463" t="s">
        <v>52</v>
      </c>
    </row>
    <row r="1464" spans="3:6">
      <c r="C1464" t="s">
        <v>52</v>
      </c>
      <c r="D1464" s="5" t="str">
        <f t="shared" si="22"/>
        <v/>
      </c>
      <c r="F1464" t="s">
        <v>52</v>
      </c>
    </row>
    <row r="1465" spans="3:6">
      <c r="C1465" t="s">
        <v>52</v>
      </c>
      <c r="D1465" s="5" t="str">
        <f t="shared" si="22"/>
        <v/>
      </c>
      <c r="F1465" t="s">
        <v>52</v>
      </c>
    </row>
    <row r="1466" spans="3:6">
      <c r="C1466" t="s">
        <v>52</v>
      </c>
      <c r="D1466" s="5" t="str">
        <f t="shared" si="22"/>
        <v/>
      </c>
      <c r="F1466" t="s">
        <v>52</v>
      </c>
    </row>
    <row r="1467" spans="3:6">
      <c r="C1467" t="s">
        <v>52</v>
      </c>
      <c r="D1467" s="5" t="str">
        <f t="shared" si="22"/>
        <v/>
      </c>
      <c r="F1467" t="s">
        <v>52</v>
      </c>
    </row>
    <row r="1468" spans="3:6">
      <c r="C1468" t="s">
        <v>52</v>
      </c>
      <c r="D1468" s="5" t="str">
        <f t="shared" si="22"/>
        <v/>
      </c>
      <c r="F1468" t="s">
        <v>52</v>
      </c>
    </row>
    <row r="1469" spans="3:6">
      <c r="C1469" t="s">
        <v>52</v>
      </c>
      <c r="D1469" s="5" t="str">
        <f t="shared" si="22"/>
        <v/>
      </c>
      <c r="F1469" t="s">
        <v>52</v>
      </c>
    </row>
    <row r="1470" spans="3:6">
      <c r="C1470" t="s">
        <v>52</v>
      </c>
      <c r="D1470" s="5" t="str">
        <f t="shared" si="22"/>
        <v/>
      </c>
      <c r="F1470" t="s">
        <v>52</v>
      </c>
    </row>
    <row r="1471" spans="3:6">
      <c r="C1471" t="s">
        <v>52</v>
      </c>
      <c r="D1471" s="5" t="str">
        <f t="shared" si="22"/>
        <v/>
      </c>
      <c r="F1471" t="s">
        <v>52</v>
      </c>
    </row>
    <row r="1472" spans="3:6">
      <c r="C1472" t="s">
        <v>52</v>
      </c>
      <c r="D1472" s="5" t="str">
        <f t="shared" si="22"/>
        <v/>
      </c>
      <c r="F1472" t="s">
        <v>52</v>
      </c>
    </row>
    <row r="1473" spans="3:6">
      <c r="C1473" t="s">
        <v>52</v>
      </c>
      <c r="D1473" s="5" t="str">
        <f t="shared" si="22"/>
        <v/>
      </c>
      <c r="F1473" t="s">
        <v>52</v>
      </c>
    </row>
    <row r="1474" spans="3:6">
      <c r="C1474" t="s">
        <v>52</v>
      </c>
      <c r="D1474" s="5" t="str">
        <f t="shared" ref="D1474:D1537" si="23">REPLACE(C1474,7,6,"")</f>
        <v/>
      </c>
      <c r="F1474" t="s">
        <v>52</v>
      </c>
    </row>
    <row r="1475" spans="3:6">
      <c r="C1475" t="s">
        <v>52</v>
      </c>
      <c r="D1475" s="5" t="str">
        <f t="shared" si="23"/>
        <v/>
      </c>
      <c r="F1475" t="s">
        <v>52</v>
      </c>
    </row>
    <row r="1476" spans="3:6">
      <c r="C1476" t="s">
        <v>52</v>
      </c>
      <c r="D1476" s="5" t="str">
        <f t="shared" si="23"/>
        <v/>
      </c>
      <c r="F1476" t="s">
        <v>52</v>
      </c>
    </row>
    <row r="1477" spans="3:6">
      <c r="C1477" t="s">
        <v>52</v>
      </c>
      <c r="D1477" s="5" t="str">
        <f t="shared" si="23"/>
        <v/>
      </c>
      <c r="F1477" t="s">
        <v>52</v>
      </c>
    </row>
    <row r="1478" spans="3:6">
      <c r="C1478" t="s">
        <v>52</v>
      </c>
      <c r="D1478" s="5" t="str">
        <f t="shared" si="23"/>
        <v/>
      </c>
      <c r="F1478" t="s">
        <v>52</v>
      </c>
    </row>
    <row r="1479" spans="3:6">
      <c r="C1479" t="s">
        <v>52</v>
      </c>
      <c r="D1479" s="5" t="str">
        <f t="shared" si="23"/>
        <v/>
      </c>
      <c r="F1479" t="s">
        <v>52</v>
      </c>
    </row>
    <row r="1480" spans="3:6">
      <c r="C1480" t="s">
        <v>52</v>
      </c>
      <c r="D1480" s="5" t="str">
        <f t="shared" si="23"/>
        <v/>
      </c>
      <c r="F1480" t="s">
        <v>52</v>
      </c>
    </row>
    <row r="1481" spans="3:6">
      <c r="C1481" t="s">
        <v>52</v>
      </c>
      <c r="D1481" s="5" t="str">
        <f t="shared" si="23"/>
        <v/>
      </c>
      <c r="F1481" t="s">
        <v>52</v>
      </c>
    </row>
    <row r="1482" spans="3:6">
      <c r="C1482" t="s">
        <v>52</v>
      </c>
      <c r="D1482" s="5" t="str">
        <f t="shared" si="23"/>
        <v/>
      </c>
      <c r="F1482" t="s">
        <v>52</v>
      </c>
    </row>
    <row r="1483" spans="3:6">
      <c r="C1483" t="s">
        <v>52</v>
      </c>
      <c r="D1483" s="5" t="str">
        <f t="shared" si="23"/>
        <v/>
      </c>
      <c r="F1483" t="s">
        <v>52</v>
      </c>
    </row>
    <row r="1484" spans="3:6">
      <c r="C1484" t="s">
        <v>52</v>
      </c>
      <c r="D1484" s="5" t="str">
        <f t="shared" si="23"/>
        <v/>
      </c>
      <c r="F1484" t="s">
        <v>52</v>
      </c>
    </row>
    <row r="1485" spans="3:6">
      <c r="C1485" t="s">
        <v>52</v>
      </c>
      <c r="D1485" s="5" t="str">
        <f t="shared" si="23"/>
        <v/>
      </c>
      <c r="F1485" t="s">
        <v>52</v>
      </c>
    </row>
    <row r="1486" spans="3:6">
      <c r="C1486" t="s">
        <v>52</v>
      </c>
      <c r="D1486" s="5" t="str">
        <f t="shared" si="23"/>
        <v/>
      </c>
      <c r="F1486" t="s">
        <v>52</v>
      </c>
    </row>
    <row r="1487" spans="3:6">
      <c r="C1487" t="s">
        <v>52</v>
      </c>
      <c r="D1487" s="5" t="str">
        <f t="shared" si="23"/>
        <v/>
      </c>
      <c r="F1487" t="s">
        <v>52</v>
      </c>
    </row>
    <row r="1488" spans="3:6">
      <c r="C1488" t="s">
        <v>52</v>
      </c>
      <c r="D1488" s="5" t="str">
        <f t="shared" si="23"/>
        <v/>
      </c>
      <c r="F1488" t="s">
        <v>52</v>
      </c>
    </row>
    <row r="1489" spans="3:6">
      <c r="C1489" t="s">
        <v>52</v>
      </c>
      <c r="D1489" s="5" t="str">
        <f t="shared" si="23"/>
        <v/>
      </c>
      <c r="F1489" t="s">
        <v>52</v>
      </c>
    </row>
    <row r="1490" spans="3:6">
      <c r="C1490" t="s">
        <v>52</v>
      </c>
      <c r="D1490" s="5" t="str">
        <f t="shared" si="23"/>
        <v/>
      </c>
      <c r="F1490" t="s">
        <v>52</v>
      </c>
    </row>
    <row r="1491" spans="3:6">
      <c r="C1491" t="s">
        <v>52</v>
      </c>
      <c r="D1491" s="5" t="str">
        <f t="shared" si="23"/>
        <v/>
      </c>
      <c r="F1491" t="s">
        <v>52</v>
      </c>
    </row>
    <row r="1492" spans="3:6">
      <c r="C1492" t="s">
        <v>52</v>
      </c>
      <c r="D1492" s="5" t="str">
        <f t="shared" si="23"/>
        <v/>
      </c>
      <c r="F1492" t="s">
        <v>52</v>
      </c>
    </row>
    <row r="1493" spans="3:6">
      <c r="C1493" t="s">
        <v>52</v>
      </c>
      <c r="D1493" s="5" t="str">
        <f t="shared" si="23"/>
        <v/>
      </c>
      <c r="F1493" t="s">
        <v>52</v>
      </c>
    </row>
    <row r="1494" spans="3:6">
      <c r="C1494" t="s">
        <v>52</v>
      </c>
      <c r="D1494" s="5" t="str">
        <f t="shared" si="23"/>
        <v/>
      </c>
      <c r="F1494" t="s">
        <v>52</v>
      </c>
    </row>
    <row r="1495" spans="3:6">
      <c r="C1495" t="s">
        <v>52</v>
      </c>
      <c r="D1495" s="5" t="str">
        <f t="shared" si="23"/>
        <v/>
      </c>
      <c r="F1495" t="s">
        <v>52</v>
      </c>
    </row>
    <row r="1496" spans="3:6">
      <c r="C1496" t="s">
        <v>52</v>
      </c>
      <c r="D1496" s="5" t="str">
        <f t="shared" si="23"/>
        <v/>
      </c>
      <c r="F1496" t="s">
        <v>52</v>
      </c>
    </row>
    <row r="1497" spans="3:6">
      <c r="C1497" t="s">
        <v>52</v>
      </c>
      <c r="D1497" s="5" t="str">
        <f t="shared" si="23"/>
        <v/>
      </c>
      <c r="F1497" t="s">
        <v>52</v>
      </c>
    </row>
    <row r="1498" spans="3:6">
      <c r="C1498" t="s">
        <v>52</v>
      </c>
      <c r="D1498" s="5" t="str">
        <f t="shared" si="23"/>
        <v/>
      </c>
      <c r="F1498" t="s">
        <v>52</v>
      </c>
    </row>
    <row r="1499" spans="3:6">
      <c r="C1499" t="s">
        <v>52</v>
      </c>
      <c r="D1499" s="5" t="str">
        <f t="shared" si="23"/>
        <v/>
      </c>
      <c r="F1499" t="s">
        <v>52</v>
      </c>
    </row>
    <row r="1500" spans="3:6">
      <c r="C1500" t="s">
        <v>52</v>
      </c>
      <c r="D1500" s="5" t="str">
        <f t="shared" si="23"/>
        <v/>
      </c>
      <c r="F1500" t="s">
        <v>52</v>
      </c>
    </row>
    <row r="1501" spans="3:6">
      <c r="C1501" t="s">
        <v>52</v>
      </c>
      <c r="D1501" s="5" t="str">
        <f t="shared" si="23"/>
        <v/>
      </c>
      <c r="F1501" t="s">
        <v>52</v>
      </c>
    </row>
    <row r="1502" spans="3:6">
      <c r="C1502" t="s">
        <v>52</v>
      </c>
      <c r="D1502" s="5" t="str">
        <f t="shared" si="23"/>
        <v/>
      </c>
      <c r="F1502" t="s">
        <v>52</v>
      </c>
    </row>
    <row r="1503" spans="3:6">
      <c r="C1503" t="s">
        <v>52</v>
      </c>
      <c r="D1503" s="5" t="str">
        <f t="shared" si="23"/>
        <v/>
      </c>
      <c r="F1503" t="s">
        <v>52</v>
      </c>
    </row>
    <row r="1504" spans="3:6">
      <c r="C1504" t="s">
        <v>52</v>
      </c>
      <c r="D1504" s="5" t="str">
        <f t="shared" si="23"/>
        <v/>
      </c>
      <c r="F1504" t="s">
        <v>52</v>
      </c>
    </row>
    <row r="1505" spans="3:6">
      <c r="C1505" t="s">
        <v>52</v>
      </c>
      <c r="D1505" s="5" t="str">
        <f t="shared" si="23"/>
        <v/>
      </c>
      <c r="F1505" t="s">
        <v>52</v>
      </c>
    </row>
    <row r="1506" spans="3:6">
      <c r="C1506" t="s">
        <v>52</v>
      </c>
      <c r="D1506" s="5" t="str">
        <f t="shared" si="23"/>
        <v/>
      </c>
      <c r="F1506" t="s">
        <v>52</v>
      </c>
    </row>
    <row r="1507" spans="3:6">
      <c r="C1507" t="s">
        <v>52</v>
      </c>
      <c r="D1507" s="5" t="str">
        <f t="shared" si="23"/>
        <v/>
      </c>
      <c r="F1507" t="s">
        <v>52</v>
      </c>
    </row>
    <row r="1508" spans="3:6">
      <c r="C1508" t="s">
        <v>52</v>
      </c>
      <c r="D1508" s="5" t="str">
        <f t="shared" si="23"/>
        <v/>
      </c>
      <c r="F1508" t="s">
        <v>52</v>
      </c>
    </row>
    <row r="1509" spans="3:6">
      <c r="C1509" t="s">
        <v>52</v>
      </c>
      <c r="D1509" s="5" t="str">
        <f t="shared" si="23"/>
        <v/>
      </c>
      <c r="F1509" t="s">
        <v>52</v>
      </c>
    </row>
    <row r="1510" spans="3:6">
      <c r="C1510" t="s">
        <v>52</v>
      </c>
      <c r="D1510" s="5" t="str">
        <f t="shared" si="23"/>
        <v/>
      </c>
      <c r="F1510" t="s">
        <v>52</v>
      </c>
    </row>
    <row r="1511" spans="3:6">
      <c r="C1511" t="s">
        <v>52</v>
      </c>
      <c r="D1511" s="5" t="str">
        <f t="shared" si="23"/>
        <v/>
      </c>
      <c r="F1511" t="s">
        <v>52</v>
      </c>
    </row>
    <row r="1512" spans="3:6">
      <c r="C1512" t="s">
        <v>52</v>
      </c>
      <c r="D1512" s="5" t="str">
        <f t="shared" si="23"/>
        <v/>
      </c>
      <c r="F1512" t="s">
        <v>52</v>
      </c>
    </row>
    <row r="1513" spans="3:6">
      <c r="C1513" t="s">
        <v>52</v>
      </c>
      <c r="D1513" s="5" t="str">
        <f t="shared" si="23"/>
        <v/>
      </c>
      <c r="F1513" t="s">
        <v>52</v>
      </c>
    </row>
    <row r="1514" spans="3:6">
      <c r="C1514" t="s">
        <v>52</v>
      </c>
      <c r="D1514" s="5" t="str">
        <f t="shared" si="23"/>
        <v/>
      </c>
      <c r="F1514" t="s">
        <v>52</v>
      </c>
    </row>
    <row r="1515" spans="3:6">
      <c r="C1515" t="s">
        <v>52</v>
      </c>
      <c r="D1515" s="5" t="str">
        <f t="shared" si="23"/>
        <v/>
      </c>
      <c r="F1515" t="s">
        <v>52</v>
      </c>
    </row>
    <row r="1516" spans="3:6">
      <c r="C1516" t="s">
        <v>52</v>
      </c>
      <c r="D1516" s="5" t="str">
        <f t="shared" si="23"/>
        <v/>
      </c>
      <c r="F1516" t="s">
        <v>52</v>
      </c>
    </row>
    <row r="1517" spans="3:6">
      <c r="C1517" t="s">
        <v>52</v>
      </c>
      <c r="D1517" s="5" t="str">
        <f t="shared" si="23"/>
        <v/>
      </c>
      <c r="F1517" t="s">
        <v>52</v>
      </c>
    </row>
    <row r="1518" spans="3:6">
      <c r="C1518" t="s">
        <v>52</v>
      </c>
      <c r="D1518" s="5" t="str">
        <f t="shared" si="23"/>
        <v/>
      </c>
      <c r="F1518" t="s">
        <v>52</v>
      </c>
    </row>
    <row r="1519" spans="3:6">
      <c r="C1519" t="s">
        <v>52</v>
      </c>
      <c r="D1519" s="5" t="str">
        <f t="shared" si="23"/>
        <v/>
      </c>
      <c r="F1519" t="s">
        <v>52</v>
      </c>
    </row>
    <row r="1520" spans="3:6">
      <c r="C1520" t="s">
        <v>52</v>
      </c>
      <c r="D1520" s="5" t="str">
        <f t="shared" si="23"/>
        <v/>
      </c>
      <c r="F1520" t="s">
        <v>52</v>
      </c>
    </row>
    <row r="1521" spans="3:6">
      <c r="C1521" t="s">
        <v>52</v>
      </c>
      <c r="D1521" s="5" t="str">
        <f t="shared" si="23"/>
        <v/>
      </c>
      <c r="F1521" t="s">
        <v>52</v>
      </c>
    </row>
    <row r="1522" spans="3:6">
      <c r="C1522" t="s">
        <v>52</v>
      </c>
      <c r="D1522" s="5" t="str">
        <f t="shared" si="23"/>
        <v/>
      </c>
      <c r="F1522" t="s">
        <v>52</v>
      </c>
    </row>
    <row r="1523" spans="3:6">
      <c r="C1523" t="s">
        <v>52</v>
      </c>
      <c r="D1523" s="5" t="str">
        <f t="shared" si="23"/>
        <v/>
      </c>
      <c r="F1523" t="s">
        <v>52</v>
      </c>
    </row>
    <row r="1524" spans="3:6">
      <c r="C1524" t="s">
        <v>52</v>
      </c>
      <c r="D1524" s="5" t="str">
        <f t="shared" si="23"/>
        <v/>
      </c>
      <c r="F1524" t="s">
        <v>52</v>
      </c>
    </row>
    <row r="1525" spans="3:6">
      <c r="C1525" t="s">
        <v>52</v>
      </c>
      <c r="D1525" s="5" t="str">
        <f t="shared" si="23"/>
        <v/>
      </c>
      <c r="F1525" t="s">
        <v>52</v>
      </c>
    </row>
    <row r="1526" spans="3:6">
      <c r="C1526" t="s">
        <v>52</v>
      </c>
      <c r="D1526" s="5" t="str">
        <f t="shared" si="23"/>
        <v/>
      </c>
      <c r="F1526" t="s">
        <v>52</v>
      </c>
    </row>
    <row r="1527" spans="3:6">
      <c r="C1527" t="s">
        <v>52</v>
      </c>
      <c r="D1527" s="5" t="str">
        <f t="shared" si="23"/>
        <v/>
      </c>
      <c r="F1527" t="s">
        <v>52</v>
      </c>
    </row>
    <row r="1528" spans="3:6">
      <c r="C1528" t="s">
        <v>52</v>
      </c>
      <c r="D1528" s="5" t="str">
        <f t="shared" si="23"/>
        <v/>
      </c>
      <c r="F1528" t="s">
        <v>52</v>
      </c>
    </row>
    <row r="1529" spans="3:6">
      <c r="C1529" t="s">
        <v>52</v>
      </c>
      <c r="D1529" s="5" t="str">
        <f t="shared" si="23"/>
        <v/>
      </c>
      <c r="F1529" t="s">
        <v>52</v>
      </c>
    </row>
    <row r="1530" spans="3:6">
      <c r="C1530" t="s">
        <v>52</v>
      </c>
      <c r="D1530" s="5" t="str">
        <f t="shared" si="23"/>
        <v/>
      </c>
      <c r="F1530" t="s">
        <v>52</v>
      </c>
    </row>
    <row r="1531" spans="3:6">
      <c r="C1531" t="s">
        <v>52</v>
      </c>
      <c r="D1531" s="5" t="str">
        <f t="shared" si="23"/>
        <v/>
      </c>
      <c r="F1531" t="s">
        <v>52</v>
      </c>
    </row>
    <row r="1532" spans="3:6">
      <c r="C1532" t="s">
        <v>52</v>
      </c>
      <c r="D1532" s="5" t="str">
        <f t="shared" si="23"/>
        <v/>
      </c>
      <c r="F1532" t="s">
        <v>52</v>
      </c>
    </row>
    <row r="1533" spans="3:6">
      <c r="C1533" t="s">
        <v>52</v>
      </c>
      <c r="D1533" s="5" t="str">
        <f t="shared" si="23"/>
        <v/>
      </c>
      <c r="F1533" t="s">
        <v>52</v>
      </c>
    </row>
    <row r="1534" spans="3:6">
      <c r="C1534" t="s">
        <v>52</v>
      </c>
      <c r="D1534" s="5" t="str">
        <f t="shared" si="23"/>
        <v/>
      </c>
      <c r="F1534" t="s">
        <v>52</v>
      </c>
    </row>
    <row r="1535" spans="3:6">
      <c r="C1535" t="s">
        <v>52</v>
      </c>
      <c r="D1535" s="5" t="str">
        <f t="shared" si="23"/>
        <v/>
      </c>
      <c r="F1535" t="s">
        <v>52</v>
      </c>
    </row>
    <row r="1536" spans="3:6">
      <c r="C1536" t="s">
        <v>52</v>
      </c>
      <c r="D1536" s="5" t="str">
        <f t="shared" si="23"/>
        <v/>
      </c>
      <c r="F1536" t="s">
        <v>52</v>
      </c>
    </row>
    <row r="1537" spans="3:6">
      <c r="C1537" t="s">
        <v>52</v>
      </c>
      <c r="D1537" s="5" t="str">
        <f t="shared" si="23"/>
        <v/>
      </c>
      <c r="F1537" t="s">
        <v>52</v>
      </c>
    </row>
    <row r="1538" spans="3:6">
      <c r="C1538" t="s">
        <v>52</v>
      </c>
      <c r="D1538" s="5" t="str">
        <f t="shared" ref="D1538:D1601" si="24">REPLACE(C1538,7,6,"")</f>
        <v/>
      </c>
      <c r="F1538" t="s">
        <v>52</v>
      </c>
    </row>
    <row r="1539" spans="3:6">
      <c r="C1539" t="s">
        <v>52</v>
      </c>
      <c r="D1539" s="5" t="str">
        <f t="shared" si="24"/>
        <v/>
      </c>
      <c r="F1539" t="s">
        <v>52</v>
      </c>
    </row>
    <row r="1540" spans="3:6">
      <c r="C1540" t="s">
        <v>52</v>
      </c>
      <c r="D1540" s="5" t="str">
        <f t="shared" si="24"/>
        <v/>
      </c>
      <c r="F1540" t="s">
        <v>52</v>
      </c>
    </row>
    <row r="1541" spans="3:6">
      <c r="C1541" t="s">
        <v>52</v>
      </c>
      <c r="D1541" s="5" t="str">
        <f t="shared" si="24"/>
        <v/>
      </c>
      <c r="F1541" t="s">
        <v>52</v>
      </c>
    </row>
    <row r="1542" spans="3:6">
      <c r="C1542" t="s">
        <v>52</v>
      </c>
      <c r="D1542" s="5" t="str">
        <f t="shared" si="24"/>
        <v/>
      </c>
      <c r="F1542" t="s">
        <v>52</v>
      </c>
    </row>
    <row r="1543" spans="3:6">
      <c r="C1543" t="s">
        <v>52</v>
      </c>
      <c r="D1543" s="5" t="str">
        <f t="shared" si="24"/>
        <v/>
      </c>
      <c r="F1543" t="s">
        <v>52</v>
      </c>
    </row>
    <row r="1544" spans="3:6">
      <c r="C1544" t="s">
        <v>52</v>
      </c>
      <c r="D1544" s="5" t="str">
        <f t="shared" si="24"/>
        <v/>
      </c>
      <c r="F1544" t="s">
        <v>52</v>
      </c>
    </row>
    <row r="1545" spans="3:6">
      <c r="C1545" t="s">
        <v>52</v>
      </c>
      <c r="D1545" s="5" t="str">
        <f t="shared" si="24"/>
        <v/>
      </c>
      <c r="F1545" t="s">
        <v>52</v>
      </c>
    </row>
    <row r="1546" spans="3:6">
      <c r="C1546" t="s">
        <v>52</v>
      </c>
      <c r="D1546" s="5" t="str">
        <f t="shared" si="24"/>
        <v/>
      </c>
      <c r="F1546" t="s">
        <v>52</v>
      </c>
    </row>
    <row r="1547" spans="3:6">
      <c r="C1547" t="s">
        <v>52</v>
      </c>
      <c r="D1547" s="5" t="str">
        <f t="shared" si="24"/>
        <v/>
      </c>
      <c r="F1547" t="s">
        <v>52</v>
      </c>
    </row>
    <row r="1548" spans="3:6">
      <c r="C1548" t="s">
        <v>52</v>
      </c>
      <c r="D1548" s="5" t="str">
        <f t="shared" si="24"/>
        <v/>
      </c>
      <c r="F1548" t="s">
        <v>52</v>
      </c>
    </row>
    <row r="1549" spans="3:6">
      <c r="C1549" t="s">
        <v>52</v>
      </c>
      <c r="D1549" s="5" t="str">
        <f t="shared" si="24"/>
        <v/>
      </c>
      <c r="F1549" t="s">
        <v>52</v>
      </c>
    </row>
    <row r="1550" spans="3:6">
      <c r="C1550" t="s">
        <v>52</v>
      </c>
      <c r="D1550" s="5" t="str">
        <f t="shared" si="24"/>
        <v/>
      </c>
      <c r="F1550" t="s">
        <v>52</v>
      </c>
    </row>
    <row r="1551" spans="3:6">
      <c r="C1551" t="s">
        <v>52</v>
      </c>
      <c r="D1551" s="5" t="str">
        <f t="shared" si="24"/>
        <v/>
      </c>
      <c r="F1551" t="s">
        <v>52</v>
      </c>
    </row>
    <row r="1552" spans="3:6">
      <c r="C1552" t="s">
        <v>52</v>
      </c>
      <c r="D1552" s="5" t="str">
        <f t="shared" si="24"/>
        <v/>
      </c>
      <c r="F1552" t="s">
        <v>52</v>
      </c>
    </row>
    <row r="1553" spans="3:6">
      <c r="C1553" t="s">
        <v>52</v>
      </c>
      <c r="D1553" s="5" t="str">
        <f t="shared" si="24"/>
        <v/>
      </c>
      <c r="F1553" t="s">
        <v>52</v>
      </c>
    </row>
    <row r="1554" spans="3:6">
      <c r="C1554" t="s">
        <v>52</v>
      </c>
      <c r="D1554" s="5" t="str">
        <f t="shared" si="24"/>
        <v/>
      </c>
      <c r="F1554" t="s">
        <v>52</v>
      </c>
    </row>
    <row r="1555" spans="3:6">
      <c r="C1555" t="s">
        <v>52</v>
      </c>
      <c r="D1555" s="5" t="str">
        <f t="shared" si="24"/>
        <v/>
      </c>
      <c r="F1555" t="s">
        <v>52</v>
      </c>
    </row>
    <row r="1556" spans="3:6">
      <c r="C1556" t="s">
        <v>52</v>
      </c>
      <c r="D1556" s="5" t="str">
        <f t="shared" si="24"/>
        <v/>
      </c>
      <c r="F1556" t="s">
        <v>52</v>
      </c>
    </row>
    <row r="1557" spans="3:6">
      <c r="C1557" t="s">
        <v>52</v>
      </c>
      <c r="D1557" s="5" t="str">
        <f t="shared" si="24"/>
        <v/>
      </c>
      <c r="F1557" t="s">
        <v>52</v>
      </c>
    </row>
    <row r="1558" spans="3:6">
      <c r="C1558" t="s">
        <v>52</v>
      </c>
      <c r="D1558" s="5" t="str">
        <f t="shared" si="24"/>
        <v/>
      </c>
      <c r="F1558" t="s">
        <v>52</v>
      </c>
    </row>
    <row r="1559" spans="3:6">
      <c r="C1559" t="s">
        <v>52</v>
      </c>
      <c r="D1559" s="5" t="str">
        <f t="shared" si="24"/>
        <v/>
      </c>
      <c r="F1559" t="s">
        <v>52</v>
      </c>
    </row>
    <row r="1560" spans="3:6">
      <c r="C1560" t="s">
        <v>52</v>
      </c>
      <c r="D1560" s="5" t="str">
        <f t="shared" si="24"/>
        <v/>
      </c>
      <c r="F1560" t="s">
        <v>52</v>
      </c>
    </row>
    <row r="1561" spans="3:6">
      <c r="C1561" t="s">
        <v>52</v>
      </c>
      <c r="D1561" s="5" t="str">
        <f t="shared" si="24"/>
        <v/>
      </c>
      <c r="F1561" t="s">
        <v>52</v>
      </c>
    </row>
    <row r="1562" spans="3:6">
      <c r="C1562" t="s">
        <v>52</v>
      </c>
      <c r="D1562" s="5" t="str">
        <f t="shared" si="24"/>
        <v/>
      </c>
      <c r="F1562" t="s">
        <v>52</v>
      </c>
    </row>
    <row r="1563" spans="3:6">
      <c r="C1563" t="s">
        <v>52</v>
      </c>
      <c r="D1563" s="5" t="str">
        <f t="shared" si="24"/>
        <v/>
      </c>
      <c r="F1563" t="s">
        <v>52</v>
      </c>
    </row>
    <row r="1564" spans="3:6">
      <c r="C1564" t="s">
        <v>52</v>
      </c>
      <c r="D1564" s="5" t="str">
        <f t="shared" si="24"/>
        <v/>
      </c>
      <c r="F1564" t="s">
        <v>52</v>
      </c>
    </row>
    <row r="1565" spans="3:6">
      <c r="C1565" t="s">
        <v>52</v>
      </c>
      <c r="D1565" s="5" t="str">
        <f t="shared" si="24"/>
        <v/>
      </c>
      <c r="F1565" t="s">
        <v>52</v>
      </c>
    </row>
    <row r="1566" spans="3:6">
      <c r="C1566" t="s">
        <v>52</v>
      </c>
      <c r="D1566" s="5" t="str">
        <f t="shared" si="24"/>
        <v/>
      </c>
      <c r="F1566" t="s">
        <v>52</v>
      </c>
    </row>
    <row r="1567" spans="3:6">
      <c r="C1567" t="s">
        <v>52</v>
      </c>
      <c r="D1567" s="5" t="str">
        <f t="shared" si="24"/>
        <v/>
      </c>
      <c r="F1567" t="s">
        <v>52</v>
      </c>
    </row>
    <row r="1568" spans="3:6">
      <c r="C1568" t="s">
        <v>52</v>
      </c>
      <c r="D1568" s="5" t="str">
        <f t="shared" si="24"/>
        <v/>
      </c>
      <c r="F1568" t="s">
        <v>52</v>
      </c>
    </row>
    <row r="1569" spans="3:6">
      <c r="C1569" t="s">
        <v>52</v>
      </c>
      <c r="D1569" s="5" t="str">
        <f t="shared" si="24"/>
        <v/>
      </c>
      <c r="F1569" t="s">
        <v>52</v>
      </c>
    </row>
    <row r="1570" spans="3:6">
      <c r="C1570" t="s">
        <v>52</v>
      </c>
      <c r="D1570" s="5" t="str">
        <f t="shared" si="24"/>
        <v/>
      </c>
      <c r="F1570" t="s">
        <v>52</v>
      </c>
    </row>
    <row r="1571" spans="3:6">
      <c r="C1571" t="s">
        <v>52</v>
      </c>
      <c r="D1571" s="5" t="str">
        <f t="shared" si="24"/>
        <v/>
      </c>
      <c r="F1571" t="s">
        <v>52</v>
      </c>
    </row>
    <row r="1572" spans="3:6">
      <c r="C1572" t="s">
        <v>52</v>
      </c>
      <c r="D1572" s="5" t="str">
        <f t="shared" si="24"/>
        <v/>
      </c>
      <c r="F1572" t="s">
        <v>52</v>
      </c>
    </row>
    <row r="1573" spans="3:6">
      <c r="C1573" t="s">
        <v>52</v>
      </c>
      <c r="D1573" s="5" t="str">
        <f t="shared" si="24"/>
        <v/>
      </c>
      <c r="F1573" t="s">
        <v>52</v>
      </c>
    </row>
    <row r="1574" spans="3:6">
      <c r="C1574" t="s">
        <v>52</v>
      </c>
      <c r="D1574" s="5" t="str">
        <f t="shared" si="24"/>
        <v/>
      </c>
      <c r="F1574" t="s">
        <v>52</v>
      </c>
    </row>
    <row r="1575" spans="3:6">
      <c r="C1575" t="s">
        <v>52</v>
      </c>
      <c r="D1575" s="5" t="str">
        <f t="shared" si="24"/>
        <v/>
      </c>
      <c r="F1575" t="s">
        <v>52</v>
      </c>
    </row>
    <row r="1576" spans="3:6">
      <c r="C1576" t="s">
        <v>52</v>
      </c>
      <c r="D1576" s="5" t="str">
        <f t="shared" si="24"/>
        <v/>
      </c>
      <c r="F1576" t="s">
        <v>52</v>
      </c>
    </row>
    <row r="1577" spans="3:6">
      <c r="C1577" t="s">
        <v>52</v>
      </c>
      <c r="D1577" s="5" t="str">
        <f t="shared" si="24"/>
        <v/>
      </c>
      <c r="F1577" t="s">
        <v>52</v>
      </c>
    </row>
    <row r="1578" spans="3:6">
      <c r="C1578" t="s">
        <v>52</v>
      </c>
      <c r="D1578" s="5" t="str">
        <f t="shared" si="24"/>
        <v/>
      </c>
      <c r="F1578" t="s">
        <v>52</v>
      </c>
    </row>
    <row r="1579" spans="3:6">
      <c r="C1579" t="s">
        <v>52</v>
      </c>
      <c r="D1579" s="5" t="str">
        <f t="shared" si="24"/>
        <v/>
      </c>
      <c r="F1579" t="s">
        <v>52</v>
      </c>
    </row>
    <row r="1580" spans="3:6">
      <c r="C1580" t="s">
        <v>52</v>
      </c>
      <c r="D1580" s="5" t="str">
        <f t="shared" si="24"/>
        <v/>
      </c>
      <c r="F1580" t="s">
        <v>52</v>
      </c>
    </row>
    <row r="1581" spans="3:6">
      <c r="C1581" t="s">
        <v>52</v>
      </c>
      <c r="D1581" s="5" t="str">
        <f t="shared" si="24"/>
        <v/>
      </c>
      <c r="F1581" t="s">
        <v>52</v>
      </c>
    </row>
    <row r="1582" spans="3:6">
      <c r="C1582" t="s">
        <v>52</v>
      </c>
      <c r="D1582" s="5" t="str">
        <f t="shared" si="24"/>
        <v/>
      </c>
      <c r="F1582" t="s">
        <v>52</v>
      </c>
    </row>
    <row r="1583" spans="3:6">
      <c r="C1583" t="s">
        <v>52</v>
      </c>
      <c r="D1583" s="5" t="str">
        <f t="shared" si="24"/>
        <v/>
      </c>
      <c r="F1583" t="s">
        <v>52</v>
      </c>
    </row>
    <row r="1584" spans="3:6">
      <c r="C1584" t="s">
        <v>52</v>
      </c>
      <c r="D1584" s="5" t="str">
        <f t="shared" si="24"/>
        <v/>
      </c>
      <c r="F1584" t="s">
        <v>52</v>
      </c>
    </row>
    <row r="1585" spans="3:6">
      <c r="C1585" t="s">
        <v>52</v>
      </c>
      <c r="D1585" s="5" t="str">
        <f t="shared" si="24"/>
        <v/>
      </c>
      <c r="F1585" t="s">
        <v>52</v>
      </c>
    </row>
    <row r="1586" spans="3:6">
      <c r="C1586" t="s">
        <v>52</v>
      </c>
      <c r="D1586" s="5" t="str">
        <f t="shared" si="24"/>
        <v/>
      </c>
      <c r="F1586" t="s">
        <v>52</v>
      </c>
    </row>
    <row r="1587" spans="3:6">
      <c r="C1587" t="s">
        <v>52</v>
      </c>
      <c r="D1587" s="5" t="str">
        <f t="shared" si="24"/>
        <v/>
      </c>
      <c r="F1587" t="s">
        <v>52</v>
      </c>
    </row>
    <row r="1588" spans="3:6">
      <c r="C1588" t="s">
        <v>52</v>
      </c>
      <c r="D1588" s="5" t="str">
        <f t="shared" si="24"/>
        <v/>
      </c>
      <c r="F1588" t="s">
        <v>52</v>
      </c>
    </row>
    <row r="1589" spans="3:6">
      <c r="C1589" t="s">
        <v>52</v>
      </c>
      <c r="D1589" s="5" t="str">
        <f t="shared" si="24"/>
        <v/>
      </c>
      <c r="F1589" t="s">
        <v>52</v>
      </c>
    </row>
    <row r="1590" spans="3:6">
      <c r="C1590" t="s">
        <v>52</v>
      </c>
      <c r="D1590" s="5" t="str">
        <f t="shared" si="24"/>
        <v/>
      </c>
      <c r="F1590" t="s">
        <v>52</v>
      </c>
    </row>
    <row r="1591" spans="3:6">
      <c r="C1591" t="s">
        <v>52</v>
      </c>
      <c r="D1591" s="5" t="str">
        <f t="shared" si="24"/>
        <v/>
      </c>
      <c r="F1591" t="s">
        <v>52</v>
      </c>
    </row>
    <row r="1592" spans="3:6">
      <c r="C1592" t="s">
        <v>52</v>
      </c>
      <c r="D1592" s="5" t="str">
        <f t="shared" si="24"/>
        <v/>
      </c>
      <c r="F1592" t="s">
        <v>52</v>
      </c>
    </row>
    <row r="1593" spans="3:6">
      <c r="C1593" t="s">
        <v>52</v>
      </c>
      <c r="D1593" s="5" t="str">
        <f t="shared" si="24"/>
        <v/>
      </c>
      <c r="F1593" t="s">
        <v>52</v>
      </c>
    </row>
    <row r="1594" spans="3:6">
      <c r="C1594" t="s">
        <v>52</v>
      </c>
      <c r="D1594" s="5" t="str">
        <f t="shared" si="24"/>
        <v/>
      </c>
      <c r="F1594" t="s">
        <v>52</v>
      </c>
    </row>
    <row r="1595" spans="3:6">
      <c r="C1595" t="s">
        <v>52</v>
      </c>
      <c r="D1595" s="5" t="str">
        <f t="shared" si="24"/>
        <v/>
      </c>
      <c r="F1595" t="s">
        <v>52</v>
      </c>
    </row>
    <row r="1596" spans="3:6">
      <c r="C1596" t="s">
        <v>52</v>
      </c>
      <c r="D1596" s="5" t="str">
        <f t="shared" si="24"/>
        <v/>
      </c>
      <c r="F1596" t="s">
        <v>52</v>
      </c>
    </row>
    <row r="1597" spans="3:6">
      <c r="C1597" t="s">
        <v>52</v>
      </c>
      <c r="D1597" s="5" t="str">
        <f t="shared" si="24"/>
        <v/>
      </c>
      <c r="F1597" t="s">
        <v>52</v>
      </c>
    </row>
    <row r="1598" spans="3:6">
      <c r="C1598" t="s">
        <v>52</v>
      </c>
      <c r="D1598" s="5" t="str">
        <f t="shared" si="24"/>
        <v/>
      </c>
      <c r="F1598" t="s">
        <v>52</v>
      </c>
    </row>
    <row r="1599" spans="3:6">
      <c r="C1599" t="s">
        <v>52</v>
      </c>
      <c r="D1599" s="5" t="str">
        <f t="shared" si="24"/>
        <v/>
      </c>
      <c r="F1599" t="s">
        <v>52</v>
      </c>
    </row>
    <row r="1600" spans="3:6">
      <c r="C1600" t="s">
        <v>52</v>
      </c>
      <c r="D1600" s="5" t="str">
        <f t="shared" si="24"/>
        <v/>
      </c>
      <c r="F1600" t="s">
        <v>52</v>
      </c>
    </row>
    <row r="1601" spans="3:6">
      <c r="C1601" t="s">
        <v>52</v>
      </c>
      <c r="D1601" s="5" t="str">
        <f t="shared" si="24"/>
        <v/>
      </c>
      <c r="F1601" t="s">
        <v>52</v>
      </c>
    </row>
    <row r="1602" spans="3:6">
      <c r="C1602" t="s">
        <v>52</v>
      </c>
      <c r="D1602" s="5" t="str">
        <f t="shared" ref="D1602:D1665" si="25">REPLACE(C1602,7,6,"")</f>
        <v/>
      </c>
      <c r="F1602" t="s">
        <v>52</v>
      </c>
    </row>
    <row r="1603" spans="3:6">
      <c r="C1603" t="s">
        <v>52</v>
      </c>
      <c r="D1603" s="5" t="str">
        <f t="shared" si="25"/>
        <v/>
      </c>
      <c r="F1603" t="s">
        <v>52</v>
      </c>
    </row>
    <row r="1604" spans="3:6">
      <c r="C1604" t="s">
        <v>52</v>
      </c>
      <c r="D1604" s="5" t="str">
        <f t="shared" si="25"/>
        <v/>
      </c>
      <c r="F1604" t="s">
        <v>52</v>
      </c>
    </row>
    <row r="1605" spans="3:6">
      <c r="C1605" t="s">
        <v>52</v>
      </c>
      <c r="D1605" s="5" t="str">
        <f t="shared" si="25"/>
        <v/>
      </c>
      <c r="F1605" t="s">
        <v>52</v>
      </c>
    </row>
    <row r="1606" spans="3:6">
      <c r="C1606" t="s">
        <v>52</v>
      </c>
      <c r="D1606" s="5" t="str">
        <f t="shared" si="25"/>
        <v/>
      </c>
      <c r="F1606" t="s">
        <v>52</v>
      </c>
    </row>
    <row r="1607" spans="3:6">
      <c r="C1607" t="s">
        <v>52</v>
      </c>
      <c r="D1607" s="5" t="str">
        <f t="shared" si="25"/>
        <v/>
      </c>
      <c r="F1607" t="s">
        <v>52</v>
      </c>
    </row>
    <row r="1608" spans="3:6">
      <c r="C1608" t="s">
        <v>52</v>
      </c>
      <c r="D1608" s="5" t="str">
        <f t="shared" si="25"/>
        <v/>
      </c>
      <c r="F1608" t="s">
        <v>52</v>
      </c>
    </row>
    <row r="1609" spans="3:6">
      <c r="C1609" t="s">
        <v>52</v>
      </c>
      <c r="D1609" s="5" t="str">
        <f t="shared" si="25"/>
        <v/>
      </c>
      <c r="F1609" t="s">
        <v>52</v>
      </c>
    </row>
    <row r="1610" spans="3:6">
      <c r="C1610" t="s">
        <v>52</v>
      </c>
      <c r="D1610" s="5" t="str">
        <f t="shared" si="25"/>
        <v/>
      </c>
      <c r="F1610" t="s">
        <v>52</v>
      </c>
    </row>
    <row r="1611" spans="3:6">
      <c r="C1611" t="s">
        <v>52</v>
      </c>
      <c r="D1611" s="5" t="str">
        <f t="shared" si="25"/>
        <v/>
      </c>
      <c r="F1611" t="s">
        <v>52</v>
      </c>
    </row>
    <row r="1612" spans="3:6">
      <c r="C1612" t="s">
        <v>52</v>
      </c>
      <c r="D1612" s="5" t="str">
        <f t="shared" si="25"/>
        <v/>
      </c>
      <c r="F1612" t="s">
        <v>52</v>
      </c>
    </row>
    <row r="1613" spans="3:6">
      <c r="C1613" t="s">
        <v>52</v>
      </c>
      <c r="D1613" s="5" t="str">
        <f t="shared" si="25"/>
        <v/>
      </c>
      <c r="F1613" t="s">
        <v>52</v>
      </c>
    </row>
    <row r="1614" spans="3:6">
      <c r="C1614" t="s">
        <v>52</v>
      </c>
      <c r="D1614" s="5" t="str">
        <f t="shared" si="25"/>
        <v/>
      </c>
      <c r="F1614" t="s">
        <v>52</v>
      </c>
    </row>
    <row r="1615" spans="3:6">
      <c r="C1615" t="s">
        <v>52</v>
      </c>
      <c r="D1615" s="5" t="str">
        <f t="shared" si="25"/>
        <v/>
      </c>
      <c r="F1615" t="s">
        <v>52</v>
      </c>
    </row>
    <row r="1616" spans="3:6">
      <c r="C1616" t="s">
        <v>52</v>
      </c>
      <c r="D1616" s="5" t="str">
        <f t="shared" si="25"/>
        <v/>
      </c>
      <c r="F1616" t="s">
        <v>52</v>
      </c>
    </row>
    <row r="1617" spans="3:6">
      <c r="C1617" t="s">
        <v>52</v>
      </c>
      <c r="D1617" s="5" t="str">
        <f t="shared" si="25"/>
        <v/>
      </c>
      <c r="F1617" t="s">
        <v>52</v>
      </c>
    </row>
    <row r="1618" spans="3:6">
      <c r="C1618" t="s">
        <v>52</v>
      </c>
      <c r="D1618" s="5" t="str">
        <f t="shared" si="25"/>
        <v/>
      </c>
      <c r="F1618" t="s">
        <v>52</v>
      </c>
    </row>
    <row r="1619" spans="3:6">
      <c r="C1619" t="s">
        <v>52</v>
      </c>
      <c r="D1619" s="5" t="str">
        <f t="shared" si="25"/>
        <v/>
      </c>
      <c r="F1619" t="s">
        <v>52</v>
      </c>
    </row>
    <row r="1620" spans="3:6">
      <c r="C1620" t="s">
        <v>52</v>
      </c>
      <c r="D1620" s="5" t="str">
        <f t="shared" si="25"/>
        <v/>
      </c>
      <c r="F1620" t="s">
        <v>52</v>
      </c>
    </row>
    <row r="1621" spans="3:6">
      <c r="C1621" t="s">
        <v>52</v>
      </c>
      <c r="D1621" s="5" t="str">
        <f t="shared" si="25"/>
        <v/>
      </c>
      <c r="F1621" t="s">
        <v>52</v>
      </c>
    </row>
    <row r="1622" spans="3:6">
      <c r="C1622" t="s">
        <v>52</v>
      </c>
      <c r="D1622" s="5" t="str">
        <f t="shared" si="25"/>
        <v/>
      </c>
      <c r="F1622" t="s">
        <v>52</v>
      </c>
    </row>
    <row r="1623" spans="3:6">
      <c r="C1623" t="s">
        <v>52</v>
      </c>
      <c r="D1623" s="5" t="str">
        <f t="shared" si="25"/>
        <v/>
      </c>
      <c r="F1623" t="s">
        <v>52</v>
      </c>
    </row>
    <row r="1624" spans="3:6">
      <c r="C1624" t="s">
        <v>52</v>
      </c>
      <c r="D1624" s="5" t="str">
        <f t="shared" si="25"/>
        <v/>
      </c>
      <c r="F1624" t="s">
        <v>52</v>
      </c>
    </row>
    <row r="1625" spans="3:6">
      <c r="C1625" t="s">
        <v>52</v>
      </c>
      <c r="D1625" s="5" t="str">
        <f t="shared" si="25"/>
        <v/>
      </c>
      <c r="F1625" t="s">
        <v>52</v>
      </c>
    </row>
    <row r="1626" spans="3:6">
      <c r="C1626" t="s">
        <v>52</v>
      </c>
      <c r="D1626" s="5" t="str">
        <f t="shared" si="25"/>
        <v/>
      </c>
      <c r="F1626" t="s">
        <v>52</v>
      </c>
    </row>
    <row r="1627" spans="3:6">
      <c r="C1627" t="s">
        <v>52</v>
      </c>
      <c r="D1627" s="5" t="str">
        <f t="shared" si="25"/>
        <v/>
      </c>
      <c r="F1627" t="s">
        <v>52</v>
      </c>
    </row>
    <row r="1628" spans="3:6">
      <c r="C1628" t="s">
        <v>52</v>
      </c>
      <c r="D1628" s="5" t="str">
        <f t="shared" si="25"/>
        <v/>
      </c>
      <c r="F1628" t="s">
        <v>52</v>
      </c>
    </row>
    <row r="1629" spans="3:6">
      <c r="C1629" t="s">
        <v>52</v>
      </c>
      <c r="D1629" s="5" t="str">
        <f t="shared" si="25"/>
        <v/>
      </c>
      <c r="F1629" t="s">
        <v>52</v>
      </c>
    </row>
    <row r="1630" spans="3:6">
      <c r="C1630" t="s">
        <v>52</v>
      </c>
      <c r="D1630" s="5" t="str">
        <f t="shared" si="25"/>
        <v/>
      </c>
      <c r="F1630" t="s">
        <v>52</v>
      </c>
    </row>
    <row r="1631" spans="3:6">
      <c r="C1631" t="s">
        <v>52</v>
      </c>
      <c r="D1631" s="5" t="str">
        <f t="shared" si="25"/>
        <v/>
      </c>
      <c r="F1631" t="s">
        <v>52</v>
      </c>
    </row>
    <row r="1632" spans="3:6">
      <c r="C1632" t="s">
        <v>52</v>
      </c>
      <c r="D1632" s="5" t="str">
        <f t="shared" si="25"/>
        <v/>
      </c>
      <c r="F1632" t="s">
        <v>52</v>
      </c>
    </row>
    <row r="1633" spans="3:6">
      <c r="C1633" t="s">
        <v>52</v>
      </c>
      <c r="D1633" s="5" t="str">
        <f t="shared" si="25"/>
        <v/>
      </c>
      <c r="F1633" t="s">
        <v>52</v>
      </c>
    </row>
    <row r="1634" spans="3:6">
      <c r="C1634" t="s">
        <v>52</v>
      </c>
      <c r="D1634" s="5" t="str">
        <f t="shared" si="25"/>
        <v/>
      </c>
      <c r="F1634" t="s">
        <v>52</v>
      </c>
    </row>
    <row r="1635" spans="3:6">
      <c r="C1635" t="s">
        <v>52</v>
      </c>
      <c r="D1635" s="5" t="str">
        <f t="shared" si="25"/>
        <v/>
      </c>
      <c r="F1635" t="s">
        <v>52</v>
      </c>
    </row>
    <row r="1636" spans="3:6">
      <c r="C1636" t="s">
        <v>52</v>
      </c>
      <c r="D1636" s="5" t="str">
        <f t="shared" si="25"/>
        <v/>
      </c>
      <c r="F1636" t="s">
        <v>52</v>
      </c>
    </row>
    <row r="1637" spans="3:6">
      <c r="C1637" t="s">
        <v>52</v>
      </c>
      <c r="D1637" s="5" t="str">
        <f t="shared" si="25"/>
        <v/>
      </c>
      <c r="F1637" t="s">
        <v>52</v>
      </c>
    </row>
    <row r="1638" spans="3:6">
      <c r="C1638" t="s">
        <v>52</v>
      </c>
      <c r="D1638" s="5" t="str">
        <f t="shared" si="25"/>
        <v/>
      </c>
      <c r="F1638" t="s">
        <v>52</v>
      </c>
    </row>
    <row r="1639" spans="3:6">
      <c r="C1639" t="s">
        <v>52</v>
      </c>
      <c r="D1639" s="5" t="str">
        <f t="shared" si="25"/>
        <v/>
      </c>
      <c r="F1639" t="s">
        <v>52</v>
      </c>
    </row>
    <row r="1640" spans="3:6">
      <c r="C1640" t="s">
        <v>52</v>
      </c>
      <c r="D1640" s="5" t="str">
        <f t="shared" si="25"/>
        <v/>
      </c>
      <c r="F1640" t="s">
        <v>52</v>
      </c>
    </row>
    <row r="1641" spans="3:6">
      <c r="C1641" t="s">
        <v>52</v>
      </c>
      <c r="D1641" s="5" t="str">
        <f t="shared" si="25"/>
        <v/>
      </c>
      <c r="F1641" t="s">
        <v>52</v>
      </c>
    </row>
    <row r="1642" spans="3:6">
      <c r="C1642" t="s">
        <v>52</v>
      </c>
      <c r="D1642" s="5" t="str">
        <f t="shared" si="25"/>
        <v/>
      </c>
      <c r="F1642" t="s">
        <v>52</v>
      </c>
    </row>
    <row r="1643" spans="3:6">
      <c r="C1643" t="s">
        <v>52</v>
      </c>
      <c r="D1643" s="5" t="str">
        <f t="shared" si="25"/>
        <v/>
      </c>
      <c r="F1643" t="s">
        <v>52</v>
      </c>
    </row>
    <row r="1644" spans="3:6">
      <c r="C1644" t="s">
        <v>52</v>
      </c>
      <c r="D1644" s="5" t="str">
        <f t="shared" si="25"/>
        <v/>
      </c>
      <c r="F1644" t="s">
        <v>52</v>
      </c>
    </row>
    <row r="1645" spans="3:6">
      <c r="C1645" t="s">
        <v>52</v>
      </c>
      <c r="D1645" s="5" t="str">
        <f t="shared" si="25"/>
        <v/>
      </c>
      <c r="F1645" t="s">
        <v>52</v>
      </c>
    </row>
    <row r="1646" spans="3:6">
      <c r="C1646" t="s">
        <v>52</v>
      </c>
      <c r="D1646" s="5" t="str">
        <f t="shared" si="25"/>
        <v/>
      </c>
      <c r="F1646" t="s">
        <v>52</v>
      </c>
    </row>
    <row r="1647" spans="3:6">
      <c r="C1647" t="s">
        <v>52</v>
      </c>
      <c r="D1647" s="5" t="str">
        <f t="shared" si="25"/>
        <v/>
      </c>
      <c r="F1647" t="s">
        <v>52</v>
      </c>
    </row>
    <row r="1648" spans="3:6">
      <c r="C1648" t="s">
        <v>52</v>
      </c>
      <c r="D1648" s="5" t="str">
        <f t="shared" si="25"/>
        <v/>
      </c>
      <c r="F1648" t="s">
        <v>52</v>
      </c>
    </row>
    <row r="1649" spans="3:6">
      <c r="C1649" t="s">
        <v>52</v>
      </c>
      <c r="D1649" s="5" t="str">
        <f t="shared" si="25"/>
        <v/>
      </c>
      <c r="F1649" t="s">
        <v>52</v>
      </c>
    </row>
    <row r="1650" spans="3:6">
      <c r="C1650" t="s">
        <v>52</v>
      </c>
      <c r="D1650" s="5" t="str">
        <f t="shared" si="25"/>
        <v/>
      </c>
      <c r="F1650" t="s">
        <v>52</v>
      </c>
    </row>
    <row r="1651" spans="3:6">
      <c r="C1651" t="s">
        <v>52</v>
      </c>
      <c r="D1651" s="5" t="str">
        <f t="shared" si="25"/>
        <v/>
      </c>
      <c r="F1651" t="s">
        <v>52</v>
      </c>
    </row>
    <row r="1652" spans="3:6">
      <c r="C1652" t="s">
        <v>52</v>
      </c>
      <c r="D1652" s="5" t="str">
        <f t="shared" si="25"/>
        <v/>
      </c>
      <c r="F1652" t="s">
        <v>52</v>
      </c>
    </row>
    <row r="1653" spans="3:6">
      <c r="C1653" t="s">
        <v>52</v>
      </c>
      <c r="D1653" s="5" t="str">
        <f t="shared" si="25"/>
        <v/>
      </c>
      <c r="F1653" t="s">
        <v>52</v>
      </c>
    </row>
    <row r="1654" spans="3:6">
      <c r="C1654" t="s">
        <v>52</v>
      </c>
      <c r="D1654" s="5" t="str">
        <f t="shared" si="25"/>
        <v/>
      </c>
      <c r="F1654" t="s">
        <v>52</v>
      </c>
    </row>
    <row r="1655" spans="3:6">
      <c r="C1655" t="s">
        <v>52</v>
      </c>
      <c r="D1655" s="5" t="str">
        <f t="shared" si="25"/>
        <v/>
      </c>
      <c r="F1655" t="s">
        <v>52</v>
      </c>
    </row>
    <row r="1656" spans="3:6">
      <c r="C1656" t="s">
        <v>52</v>
      </c>
      <c r="D1656" s="5" t="str">
        <f t="shared" si="25"/>
        <v/>
      </c>
      <c r="F1656" t="s">
        <v>52</v>
      </c>
    </row>
    <row r="1657" spans="3:6">
      <c r="C1657" t="s">
        <v>52</v>
      </c>
      <c r="D1657" s="5" t="str">
        <f t="shared" si="25"/>
        <v/>
      </c>
      <c r="F1657" t="s">
        <v>52</v>
      </c>
    </row>
    <row r="1658" spans="3:6">
      <c r="C1658" t="s">
        <v>52</v>
      </c>
      <c r="D1658" s="5" t="str">
        <f t="shared" si="25"/>
        <v/>
      </c>
      <c r="F1658" t="s">
        <v>52</v>
      </c>
    </row>
    <row r="1659" spans="3:6">
      <c r="C1659" t="s">
        <v>52</v>
      </c>
      <c r="D1659" s="5" t="str">
        <f t="shared" si="25"/>
        <v/>
      </c>
      <c r="F1659" t="s">
        <v>52</v>
      </c>
    </row>
    <row r="1660" spans="3:6">
      <c r="C1660" t="s">
        <v>52</v>
      </c>
      <c r="D1660" s="5" t="str">
        <f t="shared" si="25"/>
        <v/>
      </c>
      <c r="F1660" t="s">
        <v>52</v>
      </c>
    </row>
    <row r="1661" spans="3:6">
      <c r="C1661" t="s">
        <v>52</v>
      </c>
      <c r="D1661" s="5" t="str">
        <f t="shared" si="25"/>
        <v/>
      </c>
      <c r="F1661" t="s">
        <v>52</v>
      </c>
    </row>
    <row r="1662" spans="3:6">
      <c r="C1662" t="s">
        <v>52</v>
      </c>
      <c r="D1662" s="5" t="str">
        <f t="shared" si="25"/>
        <v/>
      </c>
      <c r="F1662" t="s">
        <v>52</v>
      </c>
    </row>
    <row r="1663" spans="3:6">
      <c r="C1663" t="s">
        <v>52</v>
      </c>
      <c r="D1663" s="5" t="str">
        <f t="shared" si="25"/>
        <v/>
      </c>
      <c r="F1663" t="s">
        <v>52</v>
      </c>
    </row>
    <row r="1664" spans="3:6">
      <c r="C1664" t="s">
        <v>52</v>
      </c>
      <c r="D1664" s="5" t="str">
        <f t="shared" si="25"/>
        <v/>
      </c>
      <c r="F1664" t="s">
        <v>52</v>
      </c>
    </row>
    <row r="1665" spans="3:6">
      <c r="C1665" t="s">
        <v>52</v>
      </c>
      <c r="D1665" s="5" t="str">
        <f t="shared" si="25"/>
        <v/>
      </c>
      <c r="F1665" t="s">
        <v>52</v>
      </c>
    </row>
    <row r="1666" spans="3:6">
      <c r="C1666" t="s">
        <v>52</v>
      </c>
      <c r="D1666" s="5" t="str">
        <f t="shared" ref="D1666:D1729" si="26">REPLACE(C1666,7,6,"")</f>
        <v/>
      </c>
      <c r="F1666" t="s">
        <v>52</v>
      </c>
    </row>
    <row r="1667" spans="3:6">
      <c r="C1667" t="s">
        <v>52</v>
      </c>
      <c r="D1667" s="5" t="str">
        <f t="shared" si="26"/>
        <v/>
      </c>
      <c r="F1667" t="s">
        <v>52</v>
      </c>
    </row>
    <row r="1668" spans="3:6">
      <c r="C1668" t="s">
        <v>52</v>
      </c>
      <c r="D1668" s="5" t="str">
        <f t="shared" si="26"/>
        <v/>
      </c>
      <c r="F1668" t="s">
        <v>52</v>
      </c>
    </row>
    <row r="1669" spans="3:6">
      <c r="C1669" t="s">
        <v>52</v>
      </c>
      <c r="D1669" s="5" t="str">
        <f t="shared" si="26"/>
        <v/>
      </c>
      <c r="F1669" t="s">
        <v>52</v>
      </c>
    </row>
    <row r="1670" spans="3:6">
      <c r="C1670" t="s">
        <v>52</v>
      </c>
      <c r="D1670" s="5" t="str">
        <f t="shared" si="26"/>
        <v/>
      </c>
      <c r="F1670" t="s">
        <v>52</v>
      </c>
    </row>
    <row r="1671" spans="3:6">
      <c r="C1671" t="s">
        <v>52</v>
      </c>
      <c r="D1671" s="5" t="str">
        <f t="shared" si="26"/>
        <v/>
      </c>
      <c r="F1671" t="s">
        <v>52</v>
      </c>
    </row>
    <row r="1672" spans="3:6">
      <c r="C1672" t="s">
        <v>52</v>
      </c>
      <c r="D1672" s="5" t="str">
        <f t="shared" si="26"/>
        <v/>
      </c>
      <c r="F1672" t="s">
        <v>52</v>
      </c>
    </row>
    <row r="1673" spans="3:6">
      <c r="C1673" t="s">
        <v>52</v>
      </c>
      <c r="D1673" s="5" t="str">
        <f t="shared" si="26"/>
        <v/>
      </c>
      <c r="F1673" t="s">
        <v>52</v>
      </c>
    </row>
    <row r="1674" spans="3:6">
      <c r="C1674" t="s">
        <v>52</v>
      </c>
      <c r="D1674" s="5" t="str">
        <f t="shared" si="26"/>
        <v/>
      </c>
      <c r="F1674" t="s">
        <v>52</v>
      </c>
    </row>
    <row r="1675" spans="3:6">
      <c r="C1675" t="s">
        <v>52</v>
      </c>
      <c r="D1675" s="5" t="str">
        <f t="shared" si="26"/>
        <v/>
      </c>
      <c r="F1675" t="s">
        <v>52</v>
      </c>
    </row>
    <row r="1676" spans="3:6">
      <c r="C1676" t="s">
        <v>52</v>
      </c>
      <c r="D1676" s="5" t="str">
        <f t="shared" si="26"/>
        <v/>
      </c>
      <c r="F1676" t="s">
        <v>52</v>
      </c>
    </row>
    <row r="1677" spans="3:6">
      <c r="C1677" t="s">
        <v>52</v>
      </c>
      <c r="D1677" s="5" t="str">
        <f t="shared" si="26"/>
        <v/>
      </c>
      <c r="F1677" t="s">
        <v>52</v>
      </c>
    </row>
    <row r="1678" spans="3:6">
      <c r="C1678" t="s">
        <v>52</v>
      </c>
      <c r="D1678" s="5" t="str">
        <f t="shared" si="26"/>
        <v/>
      </c>
      <c r="F1678" t="s">
        <v>52</v>
      </c>
    </row>
    <row r="1679" spans="3:6">
      <c r="C1679" t="s">
        <v>52</v>
      </c>
      <c r="D1679" s="5" t="str">
        <f t="shared" si="26"/>
        <v/>
      </c>
      <c r="F1679" t="s">
        <v>52</v>
      </c>
    </row>
    <row r="1680" spans="3:6">
      <c r="C1680" t="s">
        <v>52</v>
      </c>
      <c r="D1680" s="5" t="str">
        <f t="shared" si="26"/>
        <v/>
      </c>
      <c r="F1680" t="s">
        <v>52</v>
      </c>
    </row>
    <row r="1681" spans="3:6">
      <c r="C1681" t="s">
        <v>52</v>
      </c>
      <c r="D1681" s="5" t="str">
        <f t="shared" si="26"/>
        <v/>
      </c>
      <c r="F1681" t="s">
        <v>52</v>
      </c>
    </row>
    <row r="1682" spans="3:6">
      <c r="C1682" t="s">
        <v>52</v>
      </c>
      <c r="D1682" s="5" t="str">
        <f t="shared" si="26"/>
        <v/>
      </c>
      <c r="F1682" t="s">
        <v>52</v>
      </c>
    </row>
    <row r="1683" spans="3:6">
      <c r="C1683" t="s">
        <v>52</v>
      </c>
      <c r="D1683" s="5" t="str">
        <f t="shared" si="26"/>
        <v/>
      </c>
      <c r="F1683" t="s">
        <v>52</v>
      </c>
    </row>
    <row r="1684" spans="3:6">
      <c r="C1684" t="s">
        <v>52</v>
      </c>
      <c r="D1684" s="5" t="str">
        <f t="shared" si="26"/>
        <v/>
      </c>
      <c r="F1684" t="s">
        <v>52</v>
      </c>
    </row>
    <row r="1685" spans="3:6">
      <c r="C1685" t="s">
        <v>52</v>
      </c>
      <c r="D1685" s="5" t="str">
        <f t="shared" si="26"/>
        <v/>
      </c>
      <c r="F1685" t="s">
        <v>52</v>
      </c>
    </row>
    <row r="1686" spans="3:6">
      <c r="C1686" t="s">
        <v>52</v>
      </c>
      <c r="D1686" s="5" t="str">
        <f t="shared" si="26"/>
        <v/>
      </c>
      <c r="F1686" t="s">
        <v>52</v>
      </c>
    </row>
    <row r="1687" spans="3:6">
      <c r="C1687" t="s">
        <v>52</v>
      </c>
      <c r="D1687" s="5" t="str">
        <f t="shared" si="26"/>
        <v/>
      </c>
      <c r="F1687" t="s">
        <v>52</v>
      </c>
    </row>
    <row r="1688" spans="3:6">
      <c r="C1688" t="s">
        <v>52</v>
      </c>
      <c r="D1688" s="5" t="str">
        <f t="shared" si="26"/>
        <v/>
      </c>
      <c r="F1688" t="s">
        <v>52</v>
      </c>
    </row>
    <row r="1689" spans="3:6">
      <c r="C1689" t="s">
        <v>52</v>
      </c>
      <c r="D1689" s="5" t="str">
        <f t="shared" si="26"/>
        <v/>
      </c>
      <c r="F1689" t="s">
        <v>52</v>
      </c>
    </row>
    <row r="1690" spans="3:6">
      <c r="C1690" t="s">
        <v>52</v>
      </c>
      <c r="D1690" s="5" t="str">
        <f t="shared" si="26"/>
        <v/>
      </c>
      <c r="F1690" t="s">
        <v>52</v>
      </c>
    </row>
    <row r="1691" spans="3:6">
      <c r="C1691" t="s">
        <v>52</v>
      </c>
      <c r="D1691" s="5" t="str">
        <f t="shared" si="26"/>
        <v/>
      </c>
      <c r="F1691" t="s">
        <v>52</v>
      </c>
    </row>
    <row r="1692" spans="3:6">
      <c r="C1692" t="s">
        <v>52</v>
      </c>
      <c r="D1692" s="5" t="str">
        <f t="shared" si="26"/>
        <v/>
      </c>
      <c r="F1692" t="s">
        <v>52</v>
      </c>
    </row>
    <row r="1693" spans="3:6">
      <c r="C1693" t="s">
        <v>52</v>
      </c>
      <c r="D1693" s="5" t="str">
        <f t="shared" si="26"/>
        <v/>
      </c>
      <c r="F1693" t="s">
        <v>52</v>
      </c>
    </row>
    <row r="1694" spans="3:6">
      <c r="C1694" t="s">
        <v>52</v>
      </c>
      <c r="D1694" s="5" t="str">
        <f t="shared" si="26"/>
        <v/>
      </c>
      <c r="F1694" t="s">
        <v>52</v>
      </c>
    </row>
    <row r="1695" spans="3:6">
      <c r="C1695" t="s">
        <v>52</v>
      </c>
      <c r="D1695" s="5" t="str">
        <f t="shared" si="26"/>
        <v/>
      </c>
      <c r="F1695" t="s">
        <v>52</v>
      </c>
    </row>
    <row r="1696" spans="3:6">
      <c r="C1696" t="s">
        <v>52</v>
      </c>
      <c r="D1696" s="5" t="str">
        <f t="shared" si="26"/>
        <v/>
      </c>
      <c r="F1696" t="s">
        <v>52</v>
      </c>
    </row>
    <row r="1697" spans="3:6">
      <c r="C1697" t="s">
        <v>52</v>
      </c>
      <c r="D1697" s="5" t="str">
        <f t="shared" si="26"/>
        <v/>
      </c>
      <c r="F1697" t="s">
        <v>52</v>
      </c>
    </row>
    <row r="1698" spans="3:6">
      <c r="C1698" t="s">
        <v>52</v>
      </c>
      <c r="D1698" s="5" t="str">
        <f t="shared" si="26"/>
        <v/>
      </c>
      <c r="F1698" t="s">
        <v>52</v>
      </c>
    </row>
    <row r="1699" spans="3:6">
      <c r="C1699" t="s">
        <v>52</v>
      </c>
      <c r="D1699" s="5" t="str">
        <f t="shared" si="26"/>
        <v/>
      </c>
      <c r="F1699" t="s">
        <v>52</v>
      </c>
    </row>
    <row r="1700" spans="3:6">
      <c r="C1700" t="s">
        <v>52</v>
      </c>
      <c r="D1700" s="5" t="str">
        <f t="shared" si="26"/>
        <v/>
      </c>
      <c r="F1700" t="s">
        <v>52</v>
      </c>
    </row>
    <row r="1701" spans="3:6">
      <c r="C1701" t="s">
        <v>52</v>
      </c>
      <c r="D1701" s="5" t="str">
        <f t="shared" si="26"/>
        <v/>
      </c>
      <c r="F1701" t="s">
        <v>52</v>
      </c>
    </row>
    <row r="1702" spans="3:6">
      <c r="C1702" t="s">
        <v>52</v>
      </c>
      <c r="D1702" s="5" t="str">
        <f t="shared" si="26"/>
        <v/>
      </c>
      <c r="F1702" t="s">
        <v>52</v>
      </c>
    </row>
    <row r="1703" spans="3:6">
      <c r="C1703" t="s">
        <v>52</v>
      </c>
      <c r="D1703" s="5" t="str">
        <f t="shared" si="26"/>
        <v/>
      </c>
      <c r="F1703" t="s">
        <v>52</v>
      </c>
    </row>
    <row r="1704" spans="3:6">
      <c r="C1704" t="s">
        <v>52</v>
      </c>
      <c r="D1704" s="5" t="str">
        <f t="shared" si="26"/>
        <v/>
      </c>
      <c r="F1704" t="s">
        <v>52</v>
      </c>
    </row>
    <row r="1705" spans="3:6">
      <c r="C1705" t="s">
        <v>52</v>
      </c>
      <c r="D1705" s="5" t="str">
        <f t="shared" si="26"/>
        <v/>
      </c>
      <c r="F1705" t="s">
        <v>52</v>
      </c>
    </row>
    <row r="1706" spans="3:6">
      <c r="C1706" t="s">
        <v>52</v>
      </c>
      <c r="D1706" s="5" t="str">
        <f t="shared" si="26"/>
        <v/>
      </c>
      <c r="F1706" t="s">
        <v>52</v>
      </c>
    </row>
    <row r="1707" spans="3:6">
      <c r="C1707" t="s">
        <v>52</v>
      </c>
      <c r="D1707" s="5" t="str">
        <f t="shared" si="26"/>
        <v/>
      </c>
      <c r="F1707" t="s">
        <v>52</v>
      </c>
    </row>
    <row r="1708" spans="3:6">
      <c r="C1708" t="s">
        <v>52</v>
      </c>
      <c r="D1708" s="5" t="str">
        <f t="shared" si="26"/>
        <v/>
      </c>
      <c r="F1708" t="s">
        <v>52</v>
      </c>
    </row>
    <row r="1709" spans="3:6">
      <c r="C1709" t="s">
        <v>52</v>
      </c>
      <c r="D1709" s="5" t="str">
        <f t="shared" si="26"/>
        <v/>
      </c>
      <c r="F1709" t="s">
        <v>52</v>
      </c>
    </row>
    <row r="1710" spans="3:6">
      <c r="C1710" t="s">
        <v>52</v>
      </c>
      <c r="D1710" s="5" t="str">
        <f t="shared" si="26"/>
        <v/>
      </c>
      <c r="F1710" t="s">
        <v>52</v>
      </c>
    </row>
    <row r="1711" spans="3:6">
      <c r="C1711" t="s">
        <v>52</v>
      </c>
      <c r="D1711" s="5" t="str">
        <f t="shared" si="26"/>
        <v/>
      </c>
      <c r="F1711" t="s">
        <v>52</v>
      </c>
    </row>
    <row r="1712" spans="3:6">
      <c r="C1712" t="s">
        <v>52</v>
      </c>
      <c r="D1712" s="5" t="str">
        <f t="shared" si="26"/>
        <v/>
      </c>
      <c r="F1712" t="s">
        <v>52</v>
      </c>
    </row>
    <row r="1713" spans="3:6">
      <c r="C1713" t="s">
        <v>52</v>
      </c>
      <c r="D1713" s="5" t="str">
        <f t="shared" si="26"/>
        <v/>
      </c>
      <c r="F1713" t="s">
        <v>52</v>
      </c>
    </row>
    <row r="1714" spans="3:6">
      <c r="C1714" t="s">
        <v>52</v>
      </c>
      <c r="D1714" s="5" t="str">
        <f t="shared" si="26"/>
        <v/>
      </c>
      <c r="F1714" t="s">
        <v>52</v>
      </c>
    </row>
    <row r="1715" spans="3:6">
      <c r="C1715" t="s">
        <v>52</v>
      </c>
      <c r="D1715" s="5" t="str">
        <f t="shared" si="26"/>
        <v/>
      </c>
      <c r="F1715" t="s">
        <v>52</v>
      </c>
    </row>
    <row r="1716" spans="3:6">
      <c r="C1716" t="s">
        <v>52</v>
      </c>
      <c r="D1716" s="5" t="str">
        <f t="shared" si="26"/>
        <v/>
      </c>
      <c r="F1716" t="s">
        <v>52</v>
      </c>
    </row>
    <row r="1717" spans="3:6">
      <c r="C1717" t="s">
        <v>52</v>
      </c>
      <c r="D1717" s="5" t="str">
        <f t="shared" si="26"/>
        <v/>
      </c>
      <c r="F1717" t="s">
        <v>52</v>
      </c>
    </row>
    <row r="1718" spans="3:6">
      <c r="C1718" t="s">
        <v>52</v>
      </c>
      <c r="D1718" s="5" t="str">
        <f t="shared" si="26"/>
        <v/>
      </c>
      <c r="F1718" t="s">
        <v>52</v>
      </c>
    </row>
    <row r="1719" spans="3:6">
      <c r="C1719" t="s">
        <v>52</v>
      </c>
      <c r="D1719" s="5" t="str">
        <f t="shared" si="26"/>
        <v/>
      </c>
      <c r="F1719" t="s">
        <v>52</v>
      </c>
    </row>
    <row r="1720" spans="3:6">
      <c r="C1720" t="s">
        <v>52</v>
      </c>
      <c r="D1720" s="5" t="str">
        <f t="shared" si="26"/>
        <v/>
      </c>
      <c r="F1720" t="s">
        <v>52</v>
      </c>
    </row>
    <row r="1721" spans="3:6">
      <c r="C1721" t="s">
        <v>52</v>
      </c>
      <c r="D1721" s="5" t="str">
        <f t="shared" si="26"/>
        <v/>
      </c>
      <c r="F1721" t="s">
        <v>52</v>
      </c>
    </row>
    <row r="1722" spans="3:6">
      <c r="C1722" t="s">
        <v>52</v>
      </c>
      <c r="D1722" s="5" t="str">
        <f t="shared" si="26"/>
        <v/>
      </c>
      <c r="F1722" t="s">
        <v>52</v>
      </c>
    </row>
    <row r="1723" spans="3:6">
      <c r="C1723" t="s">
        <v>52</v>
      </c>
      <c r="D1723" s="5" t="str">
        <f t="shared" si="26"/>
        <v/>
      </c>
      <c r="F1723" t="s">
        <v>52</v>
      </c>
    </row>
    <row r="1724" spans="3:6">
      <c r="C1724" t="s">
        <v>52</v>
      </c>
      <c r="D1724" s="5" t="str">
        <f t="shared" si="26"/>
        <v/>
      </c>
      <c r="F1724" t="s">
        <v>52</v>
      </c>
    </row>
    <row r="1725" spans="3:6">
      <c r="C1725" t="s">
        <v>52</v>
      </c>
      <c r="D1725" s="5" t="str">
        <f t="shared" si="26"/>
        <v/>
      </c>
      <c r="F1725" t="s">
        <v>52</v>
      </c>
    </row>
    <row r="1726" spans="3:6">
      <c r="C1726" t="s">
        <v>52</v>
      </c>
      <c r="D1726" s="5" t="str">
        <f t="shared" si="26"/>
        <v/>
      </c>
      <c r="F1726" t="s">
        <v>52</v>
      </c>
    </row>
    <row r="1727" spans="3:6">
      <c r="C1727" t="s">
        <v>52</v>
      </c>
      <c r="D1727" s="5" t="str">
        <f t="shared" si="26"/>
        <v/>
      </c>
      <c r="F1727" t="s">
        <v>52</v>
      </c>
    </row>
    <row r="1728" spans="3:6">
      <c r="C1728" t="s">
        <v>52</v>
      </c>
      <c r="D1728" s="5" t="str">
        <f t="shared" si="26"/>
        <v/>
      </c>
      <c r="F1728" t="s">
        <v>52</v>
      </c>
    </row>
    <row r="1729" spans="3:6">
      <c r="C1729" t="s">
        <v>52</v>
      </c>
      <c r="D1729" s="5" t="str">
        <f t="shared" si="26"/>
        <v/>
      </c>
      <c r="F1729" t="s">
        <v>52</v>
      </c>
    </row>
    <row r="1730" spans="3:6">
      <c r="C1730" t="s">
        <v>52</v>
      </c>
      <c r="D1730" s="5" t="str">
        <f t="shared" ref="D1730:D1793" si="27">REPLACE(C1730,7,6,"")</f>
        <v/>
      </c>
      <c r="F1730" t="s">
        <v>52</v>
      </c>
    </row>
    <row r="1731" spans="3:6">
      <c r="C1731" t="s">
        <v>52</v>
      </c>
      <c r="D1731" s="5" t="str">
        <f t="shared" si="27"/>
        <v/>
      </c>
      <c r="F1731" t="s">
        <v>52</v>
      </c>
    </row>
    <row r="1732" spans="3:6">
      <c r="C1732" t="s">
        <v>52</v>
      </c>
      <c r="D1732" s="5" t="str">
        <f t="shared" si="27"/>
        <v/>
      </c>
      <c r="F1732" t="s">
        <v>52</v>
      </c>
    </row>
    <row r="1733" spans="3:6">
      <c r="C1733" t="s">
        <v>52</v>
      </c>
      <c r="D1733" s="5" t="str">
        <f t="shared" si="27"/>
        <v/>
      </c>
      <c r="F1733" t="s">
        <v>52</v>
      </c>
    </row>
    <row r="1734" spans="3:6">
      <c r="C1734" t="s">
        <v>52</v>
      </c>
      <c r="D1734" s="5" t="str">
        <f t="shared" si="27"/>
        <v/>
      </c>
      <c r="F1734" t="s">
        <v>52</v>
      </c>
    </row>
    <row r="1735" spans="3:6">
      <c r="C1735" t="s">
        <v>52</v>
      </c>
      <c r="D1735" s="5" t="str">
        <f t="shared" si="27"/>
        <v/>
      </c>
      <c r="F1735" t="s">
        <v>52</v>
      </c>
    </row>
    <row r="1736" spans="3:6">
      <c r="C1736" t="s">
        <v>52</v>
      </c>
      <c r="D1736" s="5" t="str">
        <f t="shared" si="27"/>
        <v/>
      </c>
      <c r="F1736" t="s">
        <v>52</v>
      </c>
    </row>
    <row r="1737" spans="3:6">
      <c r="C1737" t="s">
        <v>52</v>
      </c>
      <c r="D1737" s="5" t="str">
        <f t="shared" si="27"/>
        <v/>
      </c>
      <c r="F1737" t="s">
        <v>52</v>
      </c>
    </row>
    <row r="1738" spans="3:6">
      <c r="C1738" t="s">
        <v>52</v>
      </c>
      <c r="D1738" s="5" t="str">
        <f t="shared" si="27"/>
        <v/>
      </c>
      <c r="F1738" t="s">
        <v>52</v>
      </c>
    </row>
    <row r="1739" spans="3:6">
      <c r="C1739" t="s">
        <v>52</v>
      </c>
      <c r="D1739" s="5" t="str">
        <f t="shared" si="27"/>
        <v/>
      </c>
      <c r="F1739" t="s">
        <v>52</v>
      </c>
    </row>
    <row r="1740" spans="3:6">
      <c r="C1740" t="s">
        <v>52</v>
      </c>
      <c r="D1740" s="5" t="str">
        <f t="shared" si="27"/>
        <v/>
      </c>
      <c r="F1740" t="s">
        <v>52</v>
      </c>
    </row>
    <row r="1741" spans="3:6">
      <c r="C1741" t="s">
        <v>52</v>
      </c>
      <c r="D1741" s="5" t="str">
        <f t="shared" si="27"/>
        <v/>
      </c>
      <c r="F1741" t="s">
        <v>52</v>
      </c>
    </row>
    <row r="1742" spans="3:6">
      <c r="C1742" t="s">
        <v>52</v>
      </c>
      <c r="D1742" s="5" t="str">
        <f t="shared" si="27"/>
        <v/>
      </c>
      <c r="F1742" t="s">
        <v>52</v>
      </c>
    </row>
    <row r="1743" spans="3:6">
      <c r="C1743" t="s">
        <v>52</v>
      </c>
      <c r="D1743" s="5" t="str">
        <f t="shared" si="27"/>
        <v/>
      </c>
      <c r="F1743" t="s">
        <v>52</v>
      </c>
    </row>
    <row r="1744" spans="3:6">
      <c r="C1744" t="s">
        <v>52</v>
      </c>
      <c r="D1744" s="5" t="str">
        <f t="shared" si="27"/>
        <v/>
      </c>
      <c r="F1744" t="s">
        <v>52</v>
      </c>
    </row>
    <row r="1745" spans="3:6">
      <c r="C1745" t="s">
        <v>52</v>
      </c>
      <c r="D1745" s="5" t="str">
        <f t="shared" si="27"/>
        <v/>
      </c>
      <c r="F1745" t="s">
        <v>52</v>
      </c>
    </row>
    <row r="1746" spans="3:6">
      <c r="C1746" t="s">
        <v>52</v>
      </c>
      <c r="D1746" s="5" t="str">
        <f t="shared" si="27"/>
        <v/>
      </c>
      <c r="F1746" t="s">
        <v>52</v>
      </c>
    </row>
    <row r="1747" spans="3:6">
      <c r="C1747" t="s">
        <v>52</v>
      </c>
      <c r="D1747" s="5" t="str">
        <f t="shared" si="27"/>
        <v/>
      </c>
      <c r="F1747" t="s">
        <v>52</v>
      </c>
    </row>
    <row r="1748" spans="3:6">
      <c r="C1748" t="s">
        <v>52</v>
      </c>
      <c r="D1748" s="5" t="str">
        <f t="shared" si="27"/>
        <v/>
      </c>
      <c r="F1748" t="s">
        <v>52</v>
      </c>
    </row>
    <row r="1749" spans="3:6">
      <c r="C1749" t="s">
        <v>52</v>
      </c>
      <c r="D1749" s="5" t="str">
        <f t="shared" si="27"/>
        <v/>
      </c>
      <c r="F1749" t="s">
        <v>52</v>
      </c>
    </row>
    <row r="1750" spans="3:6">
      <c r="C1750" t="s">
        <v>52</v>
      </c>
      <c r="D1750" s="5" t="str">
        <f t="shared" si="27"/>
        <v/>
      </c>
      <c r="F1750" t="s">
        <v>52</v>
      </c>
    </row>
    <row r="1751" spans="3:6">
      <c r="C1751" t="s">
        <v>52</v>
      </c>
      <c r="D1751" s="5" t="str">
        <f t="shared" si="27"/>
        <v/>
      </c>
      <c r="F1751" t="s">
        <v>52</v>
      </c>
    </row>
    <row r="1752" spans="3:6">
      <c r="C1752" t="s">
        <v>52</v>
      </c>
      <c r="D1752" s="5" t="str">
        <f t="shared" si="27"/>
        <v/>
      </c>
      <c r="F1752" t="s">
        <v>52</v>
      </c>
    </row>
    <row r="1753" spans="3:6">
      <c r="C1753" t="s">
        <v>52</v>
      </c>
      <c r="D1753" s="5" t="str">
        <f t="shared" si="27"/>
        <v/>
      </c>
      <c r="F1753" t="s">
        <v>52</v>
      </c>
    </row>
    <row r="1754" spans="3:6">
      <c r="C1754" t="s">
        <v>52</v>
      </c>
      <c r="D1754" s="5" t="str">
        <f t="shared" si="27"/>
        <v/>
      </c>
      <c r="F1754" t="s">
        <v>52</v>
      </c>
    </row>
    <row r="1755" spans="3:6">
      <c r="C1755" t="s">
        <v>52</v>
      </c>
      <c r="D1755" s="5" t="str">
        <f t="shared" si="27"/>
        <v/>
      </c>
      <c r="F1755" t="s">
        <v>52</v>
      </c>
    </row>
    <row r="1756" spans="3:6">
      <c r="C1756" t="s">
        <v>52</v>
      </c>
      <c r="D1756" s="5" t="str">
        <f t="shared" si="27"/>
        <v/>
      </c>
      <c r="F1756" t="s">
        <v>52</v>
      </c>
    </row>
    <row r="1757" spans="3:6">
      <c r="C1757" t="s">
        <v>52</v>
      </c>
      <c r="D1757" s="5" t="str">
        <f t="shared" si="27"/>
        <v/>
      </c>
      <c r="F1757" t="s">
        <v>52</v>
      </c>
    </row>
    <row r="1758" spans="3:6">
      <c r="C1758" t="s">
        <v>52</v>
      </c>
      <c r="D1758" s="5" t="str">
        <f t="shared" si="27"/>
        <v/>
      </c>
      <c r="F1758" t="s">
        <v>52</v>
      </c>
    </row>
    <row r="1759" spans="3:6">
      <c r="C1759" t="s">
        <v>52</v>
      </c>
      <c r="D1759" s="5" t="str">
        <f t="shared" si="27"/>
        <v/>
      </c>
      <c r="F1759" t="s">
        <v>52</v>
      </c>
    </row>
    <row r="1760" spans="3:6">
      <c r="C1760" t="s">
        <v>52</v>
      </c>
      <c r="D1760" s="5" t="str">
        <f t="shared" si="27"/>
        <v/>
      </c>
      <c r="F1760" t="s">
        <v>52</v>
      </c>
    </row>
    <row r="1761" spans="3:6">
      <c r="C1761" t="s">
        <v>52</v>
      </c>
      <c r="D1761" s="5" t="str">
        <f t="shared" si="27"/>
        <v/>
      </c>
      <c r="F1761" t="s">
        <v>52</v>
      </c>
    </row>
    <row r="1762" spans="3:6">
      <c r="C1762" t="s">
        <v>52</v>
      </c>
      <c r="D1762" s="5" t="str">
        <f t="shared" si="27"/>
        <v/>
      </c>
      <c r="F1762" t="s">
        <v>52</v>
      </c>
    </row>
    <row r="1763" spans="3:6">
      <c r="C1763" t="s">
        <v>52</v>
      </c>
      <c r="D1763" s="5" t="str">
        <f t="shared" si="27"/>
        <v/>
      </c>
      <c r="F1763" t="s">
        <v>52</v>
      </c>
    </row>
    <row r="1764" spans="3:6">
      <c r="C1764" t="s">
        <v>52</v>
      </c>
      <c r="D1764" s="5" t="str">
        <f t="shared" si="27"/>
        <v/>
      </c>
      <c r="F1764" t="s">
        <v>52</v>
      </c>
    </row>
    <row r="1765" spans="3:6">
      <c r="C1765" t="s">
        <v>52</v>
      </c>
      <c r="D1765" s="5" t="str">
        <f t="shared" si="27"/>
        <v/>
      </c>
      <c r="F1765" t="s">
        <v>52</v>
      </c>
    </row>
    <row r="1766" spans="3:6">
      <c r="C1766" t="s">
        <v>52</v>
      </c>
      <c r="D1766" s="5" t="str">
        <f t="shared" si="27"/>
        <v/>
      </c>
      <c r="F1766" t="s">
        <v>52</v>
      </c>
    </row>
    <row r="1767" spans="3:6">
      <c r="C1767" t="s">
        <v>52</v>
      </c>
      <c r="D1767" s="5" t="str">
        <f t="shared" si="27"/>
        <v/>
      </c>
      <c r="F1767" t="s">
        <v>52</v>
      </c>
    </row>
    <row r="1768" spans="3:6">
      <c r="C1768" t="s">
        <v>52</v>
      </c>
      <c r="D1768" s="5" t="str">
        <f t="shared" si="27"/>
        <v/>
      </c>
      <c r="F1768" t="s">
        <v>52</v>
      </c>
    </row>
    <row r="1769" spans="3:6">
      <c r="C1769" t="s">
        <v>52</v>
      </c>
      <c r="D1769" s="5" t="str">
        <f t="shared" si="27"/>
        <v/>
      </c>
      <c r="F1769" t="s">
        <v>52</v>
      </c>
    </row>
    <row r="1770" spans="3:6">
      <c r="C1770" t="s">
        <v>52</v>
      </c>
      <c r="D1770" s="5" t="str">
        <f t="shared" si="27"/>
        <v/>
      </c>
      <c r="F1770" t="s">
        <v>52</v>
      </c>
    </row>
    <row r="1771" spans="3:6">
      <c r="C1771" t="s">
        <v>52</v>
      </c>
      <c r="D1771" s="5" t="str">
        <f t="shared" si="27"/>
        <v/>
      </c>
      <c r="F1771" t="s">
        <v>52</v>
      </c>
    </row>
    <row r="1772" spans="3:6">
      <c r="C1772" t="s">
        <v>52</v>
      </c>
      <c r="D1772" s="5" t="str">
        <f t="shared" si="27"/>
        <v/>
      </c>
      <c r="F1772" t="s">
        <v>52</v>
      </c>
    </row>
    <row r="1773" spans="3:6">
      <c r="C1773" t="s">
        <v>52</v>
      </c>
      <c r="D1773" s="5" t="str">
        <f t="shared" si="27"/>
        <v/>
      </c>
      <c r="F1773" t="s">
        <v>52</v>
      </c>
    </row>
    <row r="1774" spans="3:6">
      <c r="C1774" t="s">
        <v>52</v>
      </c>
      <c r="D1774" s="5" t="str">
        <f t="shared" si="27"/>
        <v/>
      </c>
      <c r="F1774" t="s">
        <v>52</v>
      </c>
    </row>
    <row r="1775" spans="3:6">
      <c r="C1775" t="s">
        <v>52</v>
      </c>
      <c r="D1775" s="5" t="str">
        <f t="shared" si="27"/>
        <v/>
      </c>
      <c r="F1775" t="s">
        <v>52</v>
      </c>
    </row>
    <row r="1776" spans="3:6">
      <c r="C1776" t="s">
        <v>52</v>
      </c>
      <c r="D1776" s="5" t="str">
        <f t="shared" si="27"/>
        <v/>
      </c>
      <c r="F1776" t="s">
        <v>52</v>
      </c>
    </row>
    <row r="1777" spans="3:6">
      <c r="C1777" t="s">
        <v>52</v>
      </c>
      <c r="D1777" s="5" t="str">
        <f t="shared" si="27"/>
        <v/>
      </c>
      <c r="F1777" t="s">
        <v>52</v>
      </c>
    </row>
    <row r="1778" spans="3:6">
      <c r="C1778" t="s">
        <v>52</v>
      </c>
      <c r="D1778" s="5" t="str">
        <f t="shared" si="27"/>
        <v/>
      </c>
      <c r="F1778" t="s">
        <v>52</v>
      </c>
    </row>
    <row r="1779" spans="3:6">
      <c r="C1779" t="s">
        <v>52</v>
      </c>
      <c r="D1779" s="5" t="str">
        <f t="shared" si="27"/>
        <v/>
      </c>
      <c r="F1779" t="s">
        <v>52</v>
      </c>
    </row>
    <row r="1780" spans="3:6">
      <c r="C1780" t="s">
        <v>52</v>
      </c>
      <c r="D1780" s="5" t="str">
        <f t="shared" si="27"/>
        <v/>
      </c>
      <c r="F1780" t="s">
        <v>52</v>
      </c>
    </row>
    <row r="1781" spans="3:6">
      <c r="C1781" t="s">
        <v>52</v>
      </c>
      <c r="D1781" s="5" t="str">
        <f t="shared" si="27"/>
        <v/>
      </c>
      <c r="F1781" t="s">
        <v>52</v>
      </c>
    </row>
    <row r="1782" spans="3:6">
      <c r="C1782" t="s">
        <v>52</v>
      </c>
      <c r="D1782" s="5" t="str">
        <f t="shared" si="27"/>
        <v/>
      </c>
      <c r="F1782" t="s">
        <v>52</v>
      </c>
    </row>
    <row r="1783" spans="3:6">
      <c r="C1783" t="s">
        <v>52</v>
      </c>
      <c r="D1783" s="5" t="str">
        <f t="shared" si="27"/>
        <v/>
      </c>
      <c r="F1783" t="s">
        <v>52</v>
      </c>
    </row>
    <row r="1784" spans="3:6">
      <c r="C1784" t="s">
        <v>52</v>
      </c>
      <c r="D1784" s="5" t="str">
        <f t="shared" si="27"/>
        <v/>
      </c>
      <c r="F1784" t="s">
        <v>52</v>
      </c>
    </row>
    <row r="1785" spans="3:6">
      <c r="C1785" t="s">
        <v>52</v>
      </c>
      <c r="D1785" s="5" t="str">
        <f t="shared" si="27"/>
        <v/>
      </c>
      <c r="F1785" t="s">
        <v>52</v>
      </c>
    </row>
    <row r="1786" spans="3:6">
      <c r="C1786" t="s">
        <v>52</v>
      </c>
      <c r="D1786" s="5" t="str">
        <f t="shared" si="27"/>
        <v/>
      </c>
      <c r="F1786" t="s">
        <v>52</v>
      </c>
    </row>
    <row r="1787" spans="3:6">
      <c r="C1787" t="s">
        <v>52</v>
      </c>
      <c r="D1787" s="5" t="str">
        <f t="shared" si="27"/>
        <v/>
      </c>
      <c r="F1787" t="s">
        <v>52</v>
      </c>
    </row>
    <row r="1788" spans="3:6">
      <c r="C1788" t="s">
        <v>52</v>
      </c>
      <c r="D1788" s="5" t="str">
        <f t="shared" si="27"/>
        <v/>
      </c>
      <c r="F1788" t="s">
        <v>52</v>
      </c>
    </row>
    <row r="1789" spans="3:6">
      <c r="C1789" t="s">
        <v>52</v>
      </c>
      <c r="D1789" s="5" t="str">
        <f t="shared" si="27"/>
        <v/>
      </c>
      <c r="F1789" t="s">
        <v>52</v>
      </c>
    </row>
    <row r="1790" spans="3:6">
      <c r="C1790" t="s">
        <v>52</v>
      </c>
      <c r="D1790" s="5" t="str">
        <f t="shared" si="27"/>
        <v/>
      </c>
      <c r="F1790" t="s">
        <v>52</v>
      </c>
    </row>
    <row r="1791" spans="3:6">
      <c r="C1791" t="s">
        <v>52</v>
      </c>
      <c r="D1791" s="5" t="str">
        <f t="shared" si="27"/>
        <v/>
      </c>
      <c r="F1791" t="s">
        <v>52</v>
      </c>
    </row>
    <row r="1792" spans="3:6">
      <c r="C1792" t="s">
        <v>52</v>
      </c>
      <c r="D1792" s="5" t="str">
        <f t="shared" si="27"/>
        <v/>
      </c>
      <c r="F1792" t="s">
        <v>52</v>
      </c>
    </row>
    <row r="1793" spans="3:6">
      <c r="C1793" t="s">
        <v>52</v>
      </c>
      <c r="D1793" s="5" t="str">
        <f t="shared" si="27"/>
        <v/>
      </c>
      <c r="F1793" t="s">
        <v>52</v>
      </c>
    </row>
    <row r="1794" spans="3:6">
      <c r="C1794" t="s">
        <v>52</v>
      </c>
      <c r="D1794" s="5" t="str">
        <f t="shared" ref="D1794:D1857" si="28">REPLACE(C1794,7,6,"")</f>
        <v/>
      </c>
      <c r="F1794" t="s">
        <v>52</v>
      </c>
    </row>
    <row r="1795" spans="3:6">
      <c r="C1795" t="s">
        <v>52</v>
      </c>
      <c r="D1795" s="5" t="str">
        <f t="shared" si="28"/>
        <v/>
      </c>
      <c r="F1795" t="s">
        <v>52</v>
      </c>
    </row>
    <row r="1796" spans="3:6">
      <c r="C1796" t="s">
        <v>52</v>
      </c>
      <c r="D1796" s="5" t="str">
        <f t="shared" si="28"/>
        <v/>
      </c>
      <c r="F1796" t="s">
        <v>52</v>
      </c>
    </row>
    <row r="1797" spans="3:6">
      <c r="C1797" t="s">
        <v>52</v>
      </c>
      <c r="D1797" s="5" t="str">
        <f t="shared" si="28"/>
        <v/>
      </c>
      <c r="F1797" t="s">
        <v>52</v>
      </c>
    </row>
    <row r="1798" spans="3:6">
      <c r="C1798" t="s">
        <v>52</v>
      </c>
      <c r="D1798" s="5" t="str">
        <f t="shared" si="28"/>
        <v/>
      </c>
      <c r="F1798" t="s">
        <v>52</v>
      </c>
    </row>
    <row r="1799" spans="3:6">
      <c r="C1799" t="s">
        <v>52</v>
      </c>
      <c r="D1799" s="5" t="str">
        <f t="shared" si="28"/>
        <v/>
      </c>
      <c r="F1799" t="s">
        <v>52</v>
      </c>
    </row>
    <row r="1800" spans="3:6">
      <c r="C1800" t="s">
        <v>52</v>
      </c>
      <c r="D1800" s="5" t="str">
        <f t="shared" si="28"/>
        <v/>
      </c>
      <c r="F1800" t="s">
        <v>52</v>
      </c>
    </row>
    <row r="1801" spans="3:6">
      <c r="C1801" t="s">
        <v>52</v>
      </c>
      <c r="D1801" s="5" t="str">
        <f t="shared" si="28"/>
        <v/>
      </c>
      <c r="F1801" t="s">
        <v>52</v>
      </c>
    </row>
    <row r="1802" spans="3:6">
      <c r="C1802" t="s">
        <v>52</v>
      </c>
      <c r="D1802" s="5" t="str">
        <f t="shared" si="28"/>
        <v/>
      </c>
      <c r="F1802" t="s">
        <v>52</v>
      </c>
    </row>
    <row r="1803" spans="3:6">
      <c r="C1803" t="s">
        <v>52</v>
      </c>
      <c r="D1803" s="5" t="str">
        <f t="shared" si="28"/>
        <v/>
      </c>
      <c r="F1803" t="s">
        <v>52</v>
      </c>
    </row>
    <row r="1804" spans="3:6">
      <c r="C1804" t="s">
        <v>52</v>
      </c>
      <c r="D1804" s="5" t="str">
        <f t="shared" si="28"/>
        <v/>
      </c>
      <c r="F1804" t="s">
        <v>52</v>
      </c>
    </row>
    <row r="1805" spans="3:6">
      <c r="C1805" t="s">
        <v>52</v>
      </c>
      <c r="D1805" s="5" t="str">
        <f t="shared" si="28"/>
        <v/>
      </c>
      <c r="F1805" t="s">
        <v>52</v>
      </c>
    </row>
    <row r="1806" spans="3:6">
      <c r="C1806" t="s">
        <v>52</v>
      </c>
      <c r="D1806" s="5" t="str">
        <f t="shared" si="28"/>
        <v/>
      </c>
      <c r="F1806" t="s">
        <v>52</v>
      </c>
    </row>
    <row r="1807" spans="3:6">
      <c r="C1807" t="s">
        <v>52</v>
      </c>
      <c r="D1807" s="5" t="str">
        <f t="shared" si="28"/>
        <v/>
      </c>
      <c r="F1807" t="s">
        <v>52</v>
      </c>
    </row>
    <row r="1808" spans="3:6">
      <c r="C1808" t="s">
        <v>52</v>
      </c>
      <c r="D1808" s="5" t="str">
        <f t="shared" si="28"/>
        <v/>
      </c>
      <c r="F1808" t="s">
        <v>52</v>
      </c>
    </row>
    <row r="1809" spans="3:6">
      <c r="C1809" t="s">
        <v>52</v>
      </c>
      <c r="D1809" s="5" t="str">
        <f t="shared" si="28"/>
        <v/>
      </c>
      <c r="F1809" t="s">
        <v>52</v>
      </c>
    </row>
    <row r="1810" spans="3:6">
      <c r="C1810" t="s">
        <v>52</v>
      </c>
      <c r="D1810" s="5" t="str">
        <f t="shared" si="28"/>
        <v/>
      </c>
      <c r="F1810" t="s">
        <v>52</v>
      </c>
    </row>
    <row r="1811" spans="3:6">
      <c r="C1811" t="s">
        <v>52</v>
      </c>
      <c r="D1811" s="5" t="str">
        <f t="shared" si="28"/>
        <v/>
      </c>
      <c r="F1811" t="s">
        <v>52</v>
      </c>
    </row>
    <row r="1812" spans="3:6">
      <c r="C1812" t="s">
        <v>52</v>
      </c>
      <c r="D1812" s="5" t="str">
        <f t="shared" si="28"/>
        <v/>
      </c>
      <c r="F1812" t="s">
        <v>52</v>
      </c>
    </row>
    <row r="1813" spans="3:6">
      <c r="C1813" t="s">
        <v>52</v>
      </c>
      <c r="D1813" s="5" t="str">
        <f t="shared" si="28"/>
        <v/>
      </c>
      <c r="F1813" t="s">
        <v>52</v>
      </c>
    </row>
    <row r="1814" spans="3:6">
      <c r="C1814" t="s">
        <v>52</v>
      </c>
      <c r="D1814" s="5" t="str">
        <f t="shared" si="28"/>
        <v/>
      </c>
      <c r="F1814" t="s">
        <v>52</v>
      </c>
    </row>
    <row r="1815" spans="3:6">
      <c r="C1815" t="s">
        <v>52</v>
      </c>
      <c r="D1815" s="5" t="str">
        <f t="shared" si="28"/>
        <v/>
      </c>
      <c r="F1815" t="s">
        <v>52</v>
      </c>
    </row>
    <row r="1816" spans="3:6">
      <c r="C1816" t="s">
        <v>52</v>
      </c>
      <c r="D1816" s="5" t="str">
        <f t="shared" si="28"/>
        <v/>
      </c>
      <c r="F1816" t="s">
        <v>52</v>
      </c>
    </row>
    <row r="1817" spans="3:6">
      <c r="C1817" t="s">
        <v>52</v>
      </c>
      <c r="D1817" s="5" t="str">
        <f t="shared" si="28"/>
        <v/>
      </c>
      <c r="F1817" t="s">
        <v>52</v>
      </c>
    </row>
    <row r="1818" spans="3:6">
      <c r="C1818" t="s">
        <v>52</v>
      </c>
      <c r="D1818" s="5" t="str">
        <f t="shared" si="28"/>
        <v/>
      </c>
      <c r="F1818" t="s">
        <v>52</v>
      </c>
    </row>
    <row r="1819" spans="3:6">
      <c r="C1819" t="s">
        <v>52</v>
      </c>
      <c r="D1819" s="5" t="str">
        <f t="shared" si="28"/>
        <v/>
      </c>
      <c r="F1819" t="s">
        <v>52</v>
      </c>
    </row>
    <row r="1820" spans="3:6">
      <c r="C1820" t="s">
        <v>52</v>
      </c>
      <c r="D1820" s="5" t="str">
        <f t="shared" si="28"/>
        <v/>
      </c>
      <c r="F1820" t="s">
        <v>52</v>
      </c>
    </row>
    <row r="1821" spans="3:6">
      <c r="C1821" t="s">
        <v>52</v>
      </c>
      <c r="D1821" s="5" t="str">
        <f t="shared" si="28"/>
        <v/>
      </c>
      <c r="F1821" t="s">
        <v>52</v>
      </c>
    </row>
    <row r="1822" spans="3:6">
      <c r="C1822" t="s">
        <v>52</v>
      </c>
      <c r="D1822" s="5" t="str">
        <f t="shared" si="28"/>
        <v/>
      </c>
      <c r="F1822" t="s">
        <v>52</v>
      </c>
    </row>
    <row r="1823" spans="3:6">
      <c r="C1823" t="s">
        <v>52</v>
      </c>
      <c r="D1823" s="5" t="str">
        <f t="shared" si="28"/>
        <v/>
      </c>
      <c r="F1823" t="s">
        <v>52</v>
      </c>
    </row>
    <row r="1824" spans="3:6">
      <c r="C1824" t="s">
        <v>52</v>
      </c>
      <c r="D1824" s="5" t="str">
        <f t="shared" si="28"/>
        <v/>
      </c>
      <c r="F1824" t="s">
        <v>52</v>
      </c>
    </row>
    <row r="1825" spans="3:6">
      <c r="C1825" t="s">
        <v>52</v>
      </c>
      <c r="D1825" s="5" t="str">
        <f t="shared" si="28"/>
        <v/>
      </c>
      <c r="F1825" t="s">
        <v>52</v>
      </c>
    </row>
    <row r="1826" spans="3:6">
      <c r="C1826" t="s">
        <v>52</v>
      </c>
      <c r="D1826" s="5" t="str">
        <f t="shared" si="28"/>
        <v/>
      </c>
      <c r="F1826" t="s">
        <v>52</v>
      </c>
    </row>
    <row r="1827" spans="3:6">
      <c r="C1827" t="s">
        <v>52</v>
      </c>
      <c r="D1827" s="5" t="str">
        <f t="shared" si="28"/>
        <v/>
      </c>
      <c r="F1827" t="s">
        <v>52</v>
      </c>
    </row>
    <row r="1828" spans="3:6">
      <c r="C1828" t="s">
        <v>52</v>
      </c>
      <c r="D1828" s="5" t="str">
        <f t="shared" si="28"/>
        <v/>
      </c>
      <c r="F1828" t="s">
        <v>52</v>
      </c>
    </row>
    <row r="1829" spans="3:6">
      <c r="C1829" t="s">
        <v>52</v>
      </c>
      <c r="D1829" s="5" t="str">
        <f t="shared" si="28"/>
        <v/>
      </c>
      <c r="F1829" t="s">
        <v>52</v>
      </c>
    </row>
    <row r="1830" spans="3:6">
      <c r="C1830" t="s">
        <v>52</v>
      </c>
      <c r="D1830" s="5" t="str">
        <f t="shared" si="28"/>
        <v/>
      </c>
      <c r="F1830" t="s">
        <v>52</v>
      </c>
    </row>
    <row r="1831" spans="3:6">
      <c r="C1831" t="s">
        <v>52</v>
      </c>
      <c r="D1831" s="5" t="str">
        <f t="shared" si="28"/>
        <v/>
      </c>
      <c r="F1831" t="s">
        <v>52</v>
      </c>
    </row>
    <row r="1832" spans="3:6">
      <c r="C1832" t="s">
        <v>52</v>
      </c>
      <c r="D1832" s="5" t="str">
        <f t="shared" si="28"/>
        <v/>
      </c>
      <c r="F1832" t="s">
        <v>52</v>
      </c>
    </row>
    <row r="1833" spans="3:6">
      <c r="C1833" t="s">
        <v>52</v>
      </c>
      <c r="D1833" s="5" t="str">
        <f t="shared" si="28"/>
        <v/>
      </c>
      <c r="F1833" t="s">
        <v>52</v>
      </c>
    </row>
    <row r="1834" spans="3:6">
      <c r="C1834" t="s">
        <v>52</v>
      </c>
      <c r="D1834" s="5" t="str">
        <f t="shared" si="28"/>
        <v/>
      </c>
      <c r="F1834" t="s">
        <v>52</v>
      </c>
    </row>
    <row r="1835" spans="3:6">
      <c r="C1835" t="s">
        <v>52</v>
      </c>
      <c r="D1835" s="5" t="str">
        <f t="shared" si="28"/>
        <v/>
      </c>
      <c r="F1835" t="s">
        <v>52</v>
      </c>
    </row>
    <row r="1836" spans="3:6">
      <c r="C1836" t="s">
        <v>52</v>
      </c>
      <c r="D1836" s="5" t="str">
        <f t="shared" si="28"/>
        <v/>
      </c>
      <c r="F1836" t="s">
        <v>52</v>
      </c>
    </row>
    <row r="1837" spans="3:6">
      <c r="C1837" t="s">
        <v>52</v>
      </c>
      <c r="D1837" s="5" t="str">
        <f t="shared" si="28"/>
        <v/>
      </c>
      <c r="F1837" t="s">
        <v>52</v>
      </c>
    </row>
    <row r="1838" spans="3:6">
      <c r="C1838" t="s">
        <v>52</v>
      </c>
      <c r="D1838" s="5" t="str">
        <f t="shared" si="28"/>
        <v/>
      </c>
      <c r="F1838" t="s">
        <v>52</v>
      </c>
    </row>
    <row r="1839" spans="3:6">
      <c r="C1839" t="s">
        <v>52</v>
      </c>
      <c r="D1839" s="5" t="str">
        <f t="shared" si="28"/>
        <v/>
      </c>
      <c r="F1839" t="s">
        <v>52</v>
      </c>
    </row>
    <row r="1840" spans="3:6">
      <c r="C1840" t="s">
        <v>52</v>
      </c>
      <c r="D1840" s="5" t="str">
        <f t="shared" si="28"/>
        <v/>
      </c>
      <c r="F1840" t="s">
        <v>52</v>
      </c>
    </row>
    <row r="1841" spans="3:6">
      <c r="C1841" t="s">
        <v>52</v>
      </c>
      <c r="D1841" s="5" t="str">
        <f t="shared" si="28"/>
        <v/>
      </c>
      <c r="F1841" t="s">
        <v>52</v>
      </c>
    </row>
    <row r="1842" spans="3:6">
      <c r="C1842" t="s">
        <v>52</v>
      </c>
      <c r="D1842" s="5" t="str">
        <f t="shared" si="28"/>
        <v/>
      </c>
      <c r="F1842" t="s">
        <v>52</v>
      </c>
    </row>
    <row r="1843" spans="3:6">
      <c r="C1843" t="s">
        <v>52</v>
      </c>
      <c r="D1843" s="5" t="str">
        <f t="shared" si="28"/>
        <v/>
      </c>
      <c r="F1843" t="s">
        <v>52</v>
      </c>
    </row>
    <row r="1844" spans="3:6">
      <c r="C1844" t="s">
        <v>52</v>
      </c>
      <c r="D1844" s="5" t="str">
        <f t="shared" si="28"/>
        <v/>
      </c>
      <c r="F1844" t="s">
        <v>52</v>
      </c>
    </row>
    <row r="1845" spans="3:6">
      <c r="C1845" t="s">
        <v>52</v>
      </c>
      <c r="D1845" s="5" t="str">
        <f t="shared" si="28"/>
        <v/>
      </c>
      <c r="F1845" t="s">
        <v>52</v>
      </c>
    </row>
    <row r="1846" spans="3:6">
      <c r="C1846" t="s">
        <v>52</v>
      </c>
      <c r="D1846" s="5" t="str">
        <f t="shared" si="28"/>
        <v/>
      </c>
      <c r="F1846" t="s">
        <v>52</v>
      </c>
    </row>
    <row r="1847" spans="3:6">
      <c r="C1847" t="s">
        <v>52</v>
      </c>
      <c r="D1847" s="5" t="str">
        <f t="shared" si="28"/>
        <v/>
      </c>
      <c r="F1847" t="s">
        <v>52</v>
      </c>
    </row>
    <row r="1848" spans="3:6">
      <c r="C1848" t="s">
        <v>52</v>
      </c>
      <c r="D1848" s="5" t="str">
        <f t="shared" si="28"/>
        <v/>
      </c>
      <c r="F1848" t="s">
        <v>52</v>
      </c>
    </row>
    <row r="1849" spans="3:6">
      <c r="C1849" t="s">
        <v>52</v>
      </c>
      <c r="D1849" s="5" t="str">
        <f t="shared" si="28"/>
        <v/>
      </c>
      <c r="F1849" t="s">
        <v>52</v>
      </c>
    </row>
    <row r="1850" spans="3:6">
      <c r="C1850" t="s">
        <v>52</v>
      </c>
      <c r="D1850" s="5" t="str">
        <f t="shared" si="28"/>
        <v/>
      </c>
      <c r="F1850" t="s">
        <v>52</v>
      </c>
    </row>
    <row r="1851" spans="3:6">
      <c r="C1851" t="s">
        <v>52</v>
      </c>
      <c r="D1851" s="5" t="str">
        <f t="shared" si="28"/>
        <v/>
      </c>
      <c r="F1851" t="s">
        <v>52</v>
      </c>
    </row>
    <row r="1852" spans="3:6">
      <c r="C1852" t="s">
        <v>52</v>
      </c>
      <c r="D1852" s="5" t="str">
        <f t="shared" si="28"/>
        <v/>
      </c>
      <c r="F1852" t="s">
        <v>52</v>
      </c>
    </row>
    <row r="1853" spans="3:6">
      <c r="C1853" t="s">
        <v>52</v>
      </c>
      <c r="D1853" s="5" t="str">
        <f t="shared" si="28"/>
        <v/>
      </c>
      <c r="F1853" t="s">
        <v>52</v>
      </c>
    </row>
    <row r="1854" spans="3:6">
      <c r="C1854" t="s">
        <v>52</v>
      </c>
      <c r="D1854" s="5" t="str">
        <f t="shared" si="28"/>
        <v/>
      </c>
      <c r="F1854" t="s">
        <v>52</v>
      </c>
    </row>
    <row r="1855" spans="3:6">
      <c r="C1855" t="s">
        <v>52</v>
      </c>
      <c r="D1855" s="5" t="str">
        <f t="shared" si="28"/>
        <v/>
      </c>
      <c r="F1855" t="s">
        <v>52</v>
      </c>
    </row>
    <row r="1856" spans="3:6">
      <c r="C1856" t="s">
        <v>52</v>
      </c>
      <c r="D1856" s="5" t="str">
        <f t="shared" si="28"/>
        <v/>
      </c>
      <c r="F1856" t="s">
        <v>52</v>
      </c>
    </row>
    <row r="1857" spans="3:6">
      <c r="C1857" t="s">
        <v>52</v>
      </c>
      <c r="D1857" s="5" t="str">
        <f t="shared" si="28"/>
        <v/>
      </c>
      <c r="F1857" t="s">
        <v>52</v>
      </c>
    </row>
    <row r="1858" spans="3:6">
      <c r="C1858" t="s">
        <v>52</v>
      </c>
      <c r="D1858" s="5" t="str">
        <f t="shared" ref="D1858:D1921" si="29">REPLACE(C1858,7,6,"")</f>
        <v/>
      </c>
      <c r="F1858" t="s">
        <v>52</v>
      </c>
    </row>
    <row r="1859" spans="3:6">
      <c r="C1859" t="s">
        <v>52</v>
      </c>
      <c r="D1859" s="5" t="str">
        <f t="shared" si="29"/>
        <v/>
      </c>
      <c r="F1859" t="s">
        <v>52</v>
      </c>
    </row>
    <row r="1860" spans="3:6">
      <c r="C1860" t="s">
        <v>52</v>
      </c>
      <c r="D1860" s="5" t="str">
        <f t="shared" si="29"/>
        <v/>
      </c>
      <c r="F1860" t="s">
        <v>52</v>
      </c>
    </row>
    <row r="1861" spans="3:6">
      <c r="C1861" t="s">
        <v>52</v>
      </c>
      <c r="D1861" s="5" t="str">
        <f t="shared" si="29"/>
        <v/>
      </c>
      <c r="F1861" t="s">
        <v>52</v>
      </c>
    </row>
    <row r="1862" spans="3:6">
      <c r="C1862" t="s">
        <v>52</v>
      </c>
      <c r="D1862" s="5" t="str">
        <f t="shared" si="29"/>
        <v/>
      </c>
      <c r="F1862" t="s">
        <v>52</v>
      </c>
    </row>
    <row r="1863" spans="3:6">
      <c r="C1863" t="s">
        <v>52</v>
      </c>
      <c r="D1863" s="5" t="str">
        <f t="shared" si="29"/>
        <v/>
      </c>
      <c r="F1863" t="s">
        <v>52</v>
      </c>
    </row>
    <row r="1864" spans="3:6">
      <c r="C1864" t="s">
        <v>52</v>
      </c>
      <c r="D1864" s="5" t="str">
        <f t="shared" si="29"/>
        <v/>
      </c>
      <c r="F1864" t="s">
        <v>52</v>
      </c>
    </row>
    <row r="1865" spans="3:6">
      <c r="C1865" t="s">
        <v>52</v>
      </c>
      <c r="D1865" s="5" t="str">
        <f t="shared" si="29"/>
        <v/>
      </c>
      <c r="F1865" t="s">
        <v>52</v>
      </c>
    </row>
    <row r="1866" spans="3:6">
      <c r="C1866" t="s">
        <v>52</v>
      </c>
      <c r="D1866" s="5" t="str">
        <f t="shared" si="29"/>
        <v/>
      </c>
      <c r="F1866" t="s">
        <v>52</v>
      </c>
    </row>
    <row r="1867" spans="3:6">
      <c r="C1867" t="s">
        <v>52</v>
      </c>
      <c r="D1867" s="5" t="str">
        <f t="shared" si="29"/>
        <v/>
      </c>
      <c r="F1867" t="s">
        <v>52</v>
      </c>
    </row>
    <row r="1868" spans="3:6">
      <c r="C1868" t="s">
        <v>52</v>
      </c>
      <c r="D1868" s="5" t="str">
        <f t="shared" si="29"/>
        <v/>
      </c>
      <c r="F1868" t="s">
        <v>52</v>
      </c>
    </row>
    <row r="1869" spans="3:6">
      <c r="C1869" t="s">
        <v>52</v>
      </c>
      <c r="D1869" s="5" t="str">
        <f t="shared" si="29"/>
        <v/>
      </c>
      <c r="F1869" t="s">
        <v>52</v>
      </c>
    </row>
    <row r="1870" spans="3:6">
      <c r="C1870" t="s">
        <v>52</v>
      </c>
      <c r="D1870" s="5" t="str">
        <f t="shared" si="29"/>
        <v/>
      </c>
      <c r="F1870" t="s">
        <v>52</v>
      </c>
    </row>
    <row r="1871" spans="3:6">
      <c r="C1871" t="s">
        <v>52</v>
      </c>
      <c r="D1871" s="5" t="str">
        <f t="shared" si="29"/>
        <v/>
      </c>
      <c r="F1871" t="s">
        <v>52</v>
      </c>
    </row>
    <row r="1872" spans="3:6">
      <c r="C1872" t="s">
        <v>52</v>
      </c>
      <c r="D1872" s="5" t="str">
        <f t="shared" si="29"/>
        <v/>
      </c>
      <c r="F1872" t="s">
        <v>52</v>
      </c>
    </row>
    <row r="1873" spans="3:6">
      <c r="C1873" t="s">
        <v>52</v>
      </c>
      <c r="D1873" s="5" t="str">
        <f t="shared" si="29"/>
        <v/>
      </c>
      <c r="F1873" t="s">
        <v>52</v>
      </c>
    </row>
    <row r="1874" spans="3:6">
      <c r="C1874" t="s">
        <v>52</v>
      </c>
      <c r="D1874" s="5" t="str">
        <f t="shared" si="29"/>
        <v/>
      </c>
      <c r="F1874" t="s">
        <v>52</v>
      </c>
    </row>
    <row r="1875" spans="3:6">
      <c r="C1875" t="s">
        <v>52</v>
      </c>
      <c r="D1875" s="5" t="str">
        <f t="shared" si="29"/>
        <v/>
      </c>
      <c r="F1875" t="s">
        <v>52</v>
      </c>
    </row>
    <row r="1876" spans="3:6">
      <c r="C1876" t="s">
        <v>52</v>
      </c>
      <c r="D1876" s="5" t="str">
        <f t="shared" si="29"/>
        <v/>
      </c>
      <c r="F1876" t="s">
        <v>52</v>
      </c>
    </row>
    <row r="1877" spans="3:6">
      <c r="C1877" t="s">
        <v>52</v>
      </c>
      <c r="D1877" s="5" t="str">
        <f t="shared" si="29"/>
        <v/>
      </c>
      <c r="F1877" t="s">
        <v>52</v>
      </c>
    </row>
    <row r="1878" spans="3:6">
      <c r="C1878" t="s">
        <v>52</v>
      </c>
      <c r="D1878" s="5" t="str">
        <f t="shared" si="29"/>
        <v/>
      </c>
      <c r="F1878" t="s">
        <v>52</v>
      </c>
    </row>
    <row r="1879" spans="3:6">
      <c r="C1879" t="s">
        <v>52</v>
      </c>
      <c r="D1879" s="5" t="str">
        <f t="shared" si="29"/>
        <v/>
      </c>
      <c r="F1879" t="s">
        <v>52</v>
      </c>
    </row>
    <row r="1880" spans="3:6">
      <c r="C1880" t="s">
        <v>52</v>
      </c>
      <c r="D1880" s="5" t="str">
        <f t="shared" si="29"/>
        <v/>
      </c>
      <c r="F1880" t="s">
        <v>52</v>
      </c>
    </row>
    <row r="1881" spans="3:6">
      <c r="C1881" t="s">
        <v>52</v>
      </c>
      <c r="D1881" s="5" t="str">
        <f t="shared" si="29"/>
        <v/>
      </c>
      <c r="F1881" t="s">
        <v>52</v>
      </c>
    </row>
    <row r="1882" spans="3:6">
      <c r="C1882" t="s">
        <v>52</v>
      </c>
      <c r="D1882" s="5" t="str">
        <f t="shared" si="29"/>
        <v/>
      </c>
      <c r="F1882" t="s">
        <v>52</v>
      </c>
    </row>
    <row r="1883" spans="3:6">
      <c r="C1883" t="s">
        <v>52</v>
      </c>
      <c r="D1883" s="5" t="str">
        <f t="shared" si="29"/>
        <v/>
      </c>
      <c r="F1883" t="s">
        <v>52</v>
      </c>
    </row>
    <row r="1884" spans="3:6">
      <c r="C1884" t="s">
        <v>52</v>
      </c>
      <c r="D1884" s="5" t="str">
        <f t="shared" si="29"/>
        <v/>
      </c>
      <c r="F1884" t="s">
        <v>52</v>
      </c>
    </row>
    <row r="1885" spans="3:6">
      <c r="C1885" t="s">
        <v>52</v>
      </c>
      <c r="D1885" s="5" t="str">
        <f t="shared" si="29"/>
        <v/>
      </c>
      <c r="F1885" t="s">
        <v>52</v>
      </c>
    </row>
    <row r="1886" spans="3:6">
      <c r="C1886" t="s">
        <v>52</v>
      </c>
      <c r="D1886" s="5" t="str">
        <f t="shared" si="29"/>
        <v/>
      </c>
      <c r="F1886" t="s">
        <v>52</v>
      </c>
    </row>
    <row r="1887" spans="3:6">
      <c r="C1887" t="s">
        <v>52</v>
      </c>
      <c r="D1887" s="5" t="str">
        <f t="shared" si="29"/>
        <v/>
      </c>
      <c r="F1887" t="s">
        <v>52</v>
      </c>
    </row>
    <row r="1888" spans="3:6">
      <c r="C1888" t="s">
        <v>52</v>
      </c>
      <c r="D1888" s="5" t="str">
        <f t="shared" si="29"/>
        <v/>
      </c>
      <c r="F1888" t="s">
        <v>52</v>
      </c>
    </row>
    <row r="1889" spans="3:6">
      <c r="C1889" t="s">
        <v>52</v>
      </c>
      <c r="D1889" s="5" t="str">
        <f t="shared" si="29"/>
        <v/>
      </c>
      <c r="F1889" t="s">
        <v>52</v>
      </c>
    </row>
    <row r="1890" spans="3:6">
      <c r="C1890" t="s">
        <v>52</v>
      </c>
      <c r="D1890" s="5" t="str">
        <f t="shared" si="29"/>
        <v/>
      </c>
      <c r="F1890" t="s">
        <v>52</v>
      </c>
    </row>
    <row r="1891" spans="3:6">
      <c r="C1891" t="s">
        <v>52</v>
      </c>
      <c r="D1891" s="5" t="str">
        <f t="shared" si="29"/>
        <v/>
      </c>
      <c r="F1891" t="s">
        <v>52</v>
      </c>
    </row>
    <row r="1892" spans="3:6">
      <c r="C1892" t="s">
        <v>52</v>
      </c>
      <c r="D1892" s="5" t="str">
        <f t="shared" si="29"/>
        <v/>
      </c>
      <c r="F1892" t="s">
        <v>52</v>
      </c>
    </row>
    <row r="1893" spans="3:6">
      <c r="C1893" t="s">
        <v>52</v>
      </c>
      <c r="D1893" s="5" t="str">
        <f t="shared" si="29"/>
        <v/>
      </c>
      <c r="F1893" t="s">
        <v>52</v>
      </c>
    </row>
    <row r="1894" spans="3:6">
      <c r="C1894" t="s">
        <v>52</v>
      </c>
      <c r="D1894" s="5" t="str">
        <f t="shared" si="29"/>
        <v/>
      </c>
      <c r="F1894" t="s">
        <v>52</v>
      </c>
    </row>
    <row r="1895" spans="3:6">
      <c r="C1895" t="s">
        <v>52</v>
      </c>
      <c r="D1895" s="5" t="str">
        <f t="shared" si="29"/>
        <v/>
      </c>
      <c r="F1895" t="s">
        <v>52</v>
      </c>
    </row>
    <row r="1896" spans="3:6">
      <c r="C1896" t="s">
        <v>52</v>
      </c>
      <c r="D1896" s="5" t="str">
        <f t="shared" si="29"/>
        <v/>
      </c>
      <c r="F1896" t="s">
        <v>52</v>
      </c>
    </row>
    <row r="1897" spans="3:6">
      <c r="C1897" t="s">
        <v>52</v>
      </c>
      <c r="D1897" s="5" t="str">
        <f t="shared" si="29"/>
        <v/>
      </c>
      <c r="F1897" t="s">
        <v>52</v>
      </c>
    </row>
    <row r="1898" spans="3:6">
      <c r="C1898" t="s">
        <v>52</v>
      </c>
      <c r="D1898" s="5" t="str">
        <f t="shared" si="29"/>
        <v/>
      </c>
      <c r="F1898" t="s">
        <v>52</v>
      </c>
    </row>
    <row r="1899" spans="3:6">
      <c r="C1899" t="s">
        <v>52</v>
      </c>
      <c r="D1899" s="5" t="str">
        <f t="shared" si="29"/>
        <v/>
      </c>
      <c r="F1899" t="s">
        <v>52</v>
      </c>
    </row>
    <row r="1900" spans="3:6">
      <c r="C1900" t="s">
        <v>52</v>
      </c>
      <c r="D1900" s="5" t="str">
        <f t="shared" si="29"/>
        <v/>
      </c>
      <c r="F1900" t="s">
        <v>52</v>
      </c>
    </row>
    <row r="1901" spans="3:6">
      <c r="C1901" t="s">
        <v>52</v>
      </c>
      <c r="D1901" s="5" t="str">
        <f t="shared" si="29"/>
        <v/>
      </c>
      <c r="F1901" t="s">
        <v>52</v>
      </c>
    </row>
    <row r="1902" spans="3:6">
      <c r="C1902" t="s">
        <v>52</v>
      </c>
      <c r="D1902" s="5" t="str">
        <f t="shared" si="29"/>
        <v/>
      </c>
      <c r="F1902" t="s">
        <v>52</v>
      </c>
    </row>
    <row r="1903" spans="3:6">
      <c r="C1903" t="s">
        <v>52</v>
      </c>
      <c r="D1903" s="5" t="str">
        <f t="shared" si="29"/>
        <v/>
      </c>
      <c r="F1903" t="s">
        <v>52</v>
      </c>
    </row>
    <row r="1904" spans="3:6">
      <c r="C1904" t="s">
        <v>52</v>
      </c>
      <c r="D1904" s="5" t="str">
        <f t="shared" si="29"/>
        <v/>
      </c>
      <c r="F1904" t="s">
        <v>52</v>
      </c>
    </row>
    <row r="1905" spans="3:6">
      <c r="C1905" t="s">
        <v>52</v>
      </c>
      <c r="D1905" s="5" t="str">
        <f t="shared" si="29"/>
        <v/>
      </c>
      <c r="F1905" t="s">
        <v>52</v>
      </c>
    </row>
    <row r="1906" spans="3:6">
      <c r="C1906" t="s">
        <v>52</v>
      </c>
      <c r="D1906" s="5" t="str">
        <f t="shared" si="29"/>
        <v/>
      </c>
      <c r="F1906" t="s">
        <v>52</v>
      </c>
    </row>
    <row r="1907" spans="3:6">
      <c r="C1907" t="s">
        <v>52</v>
      </c>
      <c r="D1907" s="5" t="str">
        <f t="shared" si="29"/>
        <v/>
      </c>
      <c r="F1907" t="s">
        <v>52</v>
      </c>
    </row>
    <row r="1908" spans="3:6">
      <c r="C1908" t="s">
        <v>52</v>
      </c>
      <c r="D1908" s="5" t="str">
        <f t="shared" si="29"/>
        <v/>
      </c>
      <c r="F1908" t="s">
        <v>52</v>
      </c>
    </row>
    <row r="1909" spans="3:6">
      <c r="C1909" t="s">
        <v>52</v>
      </c>
      <c r="D1909" s="5" t="str">
        <f t="shared" si="29"/>
        <v/>
      </c>
      <c r="F1909" t="s">
        <v>52</v>
      </c>
    </row>
    <row r="1910" spans="3:6">
      <c r="C1910" t="s">
        <v>52</v>
      </c>
      <c r="D1910" s="5" t="str">
        <f t="shared" si="29"/>
        <v/>
      </c>
      <c r="F1910" t="s">
        <v>52</v>
      </c>
    </row>
    <row r="1911" spans="3:6">
      <c r="C1911" t="s">
        <v>52</v>
      </c>
      <c r="D1911" s="5" t="str">
        <f t="shared" si="29"/>
        <v/>
      </c>
      <c r="F1911" t="s">
        <v>52</v>
      </c>
    </row>
    <row r="1912" spans="3:6">
      <c r="C1912" t="s">
        <v>52</v>
      </c>
      <c r="D1912" s="5" t="str">
        <f t="shared" si="29"/>
        <v/>
      </c>
      <c r="F1912" t="s">
        <v>52</v>
      </c>
    </row>
    <row r="1913" spans="3:6">
      <c r="C1913" t="s">
        <v>52</v>
      </c>
      <c r="D1913" s="5" t="str">
        <f t="shared" si="29"/>
        <v/>
      </c>
      <c r="F1913" t="s">
        <v>52</v>
      </c>
    </row>
    <row r="1914" spans="3:6">
      <c r="C1914" t="s">
        <v>52</v>
      </c>
      <c r="D1914" s="5" t="str">
        <f t="shared" si="29"/>
        <v/>
      </c>
      <c r="F1914" t="s">
        <v>52</v>
      </c>
    </row>
    <row r="1915" spans="3:6">
      <c r="C1915" t="s">
        <v>52</v>
      </c>
      <c r="D1915" s="5" t="str">
        <f t="shared" si="29"/>
        <v/>
      </c>
      <c r="F1915" t="s">
        <v>52</v>
      </c>
    </row>
    <row r="1916" spans="3:6">
      <c r="C1916" t="s">
        <v>52</v>
      </c>
      <c r="D1916" s="5" t="str">
        <f t="shared" si="29"/>
        <v/>
      </c>
      <c r="F1916" t="s">
        <v>52</v>
      </c>
    </row>
    <row r="1917" spans="3:6">
      <c r="C1917" t="s">
        <v>52</v>
      </c>
      <c r="D1917" s="5" t="str">
        <f t="shared" si="29"/>
        <v/>
      </c>
      <c r="F1917" t="s">
        <v>52</v>
      </c>
    </row>
    <row r="1918" spans="3:6">
      <c r="C1918" t="s">
        <v>52</v>
      </c>
      <c r="D1918" s="5" t="str">
        <f t="shared" si="29"/>
        <v/>
      </c>
      <c r="F1918" t="s">
        <v>52</v>
      </c>
    </row>
    <row r="1919" spans="3:6">
      <c r="C1919" t="s">
        <v>52</v>
      </c>
      <c r="D1919" s="5" t="str">
        <f t="shared" si="29"/>
        <v/>
      </c>
      <c r="F1919" t="s">
        <v>52</v>
      </c>
    </row>
    <row r="1920" spans="3:6">
      <c r="C1920" t="s">
        <v>52</v>
      </c>
      <c r="D1920" s="5" t="str">
        <f t="shared" si="29"/>
        <v/>
      </c>
      <c r="F1920" t="s">
        <v>52</v>
      </c>
    </row>
    <row r="1921" spans="3:6">
      <c r="C1921" t="s">
        <v>52</v>
      </c>
      <c r="D1921" s="5" t="str">
        <f t="shared" si="29"/>
        <v/>
      </c>
      <c r="F1921" t="s">
        <v>52</v>
      </c>
    </row>
    <row r="1922" spans="3:6">
      <c r="C1922" t="s">
        <v>52</v>
      </c>
      <c r="D1922" s="5" t="str">
        <f t="shared" ref="D1922:D1985" si="30">REPLACE(C1922,7,6,"")</f>
        <v/>
      </c>
      <c r="F1922" t="s">
        <v>52</v>
      </c>
    </row>
    <row r="1923" spans="3:6">
      <c r="C1923" t="s">
        <v>52</v>
      </c>
      <c r="D1923" s="5" t="str">
        <f t="shared" si="30"/>
        <v/>
      </c>
      <c r="F1923" t="s">
        <v>52</v>
      </c>
    </row>
    <row r="1924" spans="3:6">
      <c r="C1924" t="s">
        <v>52</v>
      </c>
      <c r="D1924" s="5" t="str">
        <f t="shared" si="30"/>
        <v/>
      </c>
      <c r="F1924" t="s">
        <v>52</v>
      </c>
    </row>
    <row r="1925" spans="3:6">
      <c r="C1925" t="s">
        <v>52</v>
      </c>
      <c r="D1925" s="5" t="str">
        <f t="shared" si="30"/>
        <v/>
      </c>
      <c r="F1925" t="s">
        <v>52</v>
      </c>
    </row>
    <row r="1926" spans="3:6">
      <c r="C1926" t="s">
        <v>52</v>
      </c>
      <c r="D1926" s="5" t="str">
        <f t="shared" si="30"/>
        <v/>
      </c>
      <c r="F1926" t="s">
        <v>52</v>
      </c>
    </row>
    <row r="1927" spans="3:6">
      <c r="C1927" t="s">
        <v>52</v>
      </c>
      <c r="D1927" s="5" t="str">
        <f t="shared" si="30"/>
        <v/>
      </c>
      <c r="F1927" t="s">
        <v>52</v>
      </c>
    </row>
    <row r="1928" spans="3:6">
      <c r="C1928" t="s">
        <v>52</v>
      </c>
      <c r="D1928" s="5" t="str">
        <f t="shared" si="30"/>
        <v/>
      </c>
      <c r="F1928" t="s">
        <v>52</v>
      </c>
    </row>
    <row r="1929" spans="3:6">
      <c r="C1929" t="s">
        <v>52</v>
      </c>
      <c r="D1929" s="5" t="str">
        <f t="shared" si="30"/>
        <v/>
      </c>
      <c r="F1929" t="s">
        <v>52</v>
      </c>
    </row>
    <row r="1930" spans="3:6">
      <c r="C1930" t="s">
        <v>52</v>
      </c>
      <c r="D1930" s="5" t="str">
        <f t="shared" si="30"/>
        <v/>
      </c>
      <c r="F1930" t="s">
        <v>52</v>
      </c>
    </row>
    <row r="1931" spans="3:6">
      <c r="C1931" t="s">
        <v>52</v>
      </c>
      <c r="D1931" s="5" t="str">
        <f t="shared" si="30"/>
        <v/>
      </c>
      <c r="F1931" t="s">
        <v>52</v>
      </c>
    </row>
    <row r="1932" spans="3:6">
      <c r="C1932" t="s">
        <v>52</v>
      </c>
      <c r="D1932" s="5" t="str">
        <f t="shared" si="30"/>
        <v/>
      </c>
      <c r="F1932" t="s">
        <v>52</v>
      </c>
    </row>
    <row r="1933" spans="3:6">
      <c r="C1933" t="s">
        <v>52</v>
      </c>
      <c r="D1933" s="5" t="str">
        <f t="shared" si="30"/>
        <v/>
      </c>
      <c r="F1933" t="s">
        <v>52</v>
      </c>
    </row>
    <row r="1934" spans="3:6">
      <c r="C1934" t="s">
        <v>52</v>
      </c>
      <c r="D1934" s="5" t="str">
        <f t="shared" si="30"/>
        <v/>
      </c>
      <c r="F1934" t="s">
        <v>52</v>
      </c>
    </row>
    <row r="1935" spans="3:6">
      <c r="C1935" t="s">
        <v>52</v>
      </c>
      <c r="D1935" s="5" t="str">
        <f t="shared" si="30"/>
        <v/>
      </c>
      <c r="F1935" t="s">
        <v>52</v>
      </c>
    </row>
    <row r="1936" spans="3:6">
      <c r="C1936" t="s">
        <v>52</v>
      </c>
      <c r="D1936" s="5" t="str">
        <f t="shared" si="30"/>
        <v/>
      </c>
      <c r="F1936" t="s">
        <v>52</v>
      </c>
    </row>
    <row r="1937" spans="3:6">
      <c r="C1937" t="s">
        <v>52</v>
      </c>
      <c r="D1937" s="5" t="str">
        <f t="shared" si="30"/>
        <v/>
      </c>
      <c r="F1937" t="s">
        <v>52</v>
      </c>
    </row>
    <row r="1938" spans="3:6">
      <c r="C1938" t="s">
        <v>52</v>
      </c>
      <c r="D1938" s="5" t="str">
        <f t="shared" si="30"/>
        <v/>
      </c>
      <c r="F1938" t="s">
        <v>52</v>
      </c>
    </row>
    <row r="1939" spans="3:6">
      <c r="C1939" t="s">
        <v>52</v>
      </c>
      <c r="D1939" s="5" t="str">
        <f t="shared" si="30"/>
        <v/>
      </c>
      <c r="F1939" t="s">
        <v>52</v>
      </c>
    </row>
    <row r="1940" spans="3:6">
      <c r="C1940" t="s">
        <v>52</v>
      </c>
      <c r="D1940" s="5" t="str">
        <f t="shared" si="30"/>
        <v/>
      </c>
      <c r="F1940" t="s">
        <v>52</v>
      </c>
    </row>
    <row r="1941" spans="3:6">
      <c r="C1941" t="s">
        <v>52</v>
      </c>
      <c r="D1941" s="5" t="str">
        <f t="shared" si="30"/>
        <v/>
      </c>
      <c r="F1941" t="s">
        <v>52</v>
      </c>
    </row>
    <row r="1942" spans="3:6">
      <c r="C1942" t="s">
        <v>52</v>
      </c>
      <c r="D1942" s="5" t="str">
        <f t="shared" si="30"/>
        <v/>
      </c>
      <c r="F1942" t="s">
        <v>52</v>
      </c>
    </row>
    <row r="1943" spans="3:6">
      <c r="C1943" t="s">
        <v>52</v>
      </c>
      <c r="D1943" s="5" t="str">
        <f t="shared" si="30"/>
        <v/>
      </c>
      <c r="F1943" t="s">
        <v>52</v>
      </c>
    </row>
    <row r="1944" spans="3:6">
      <c r="C1944" t="s">
        <v>52</v>
      </c>
      <c r="D1944" s="5" t="str">
        <f t="shared" si="30"/>
        <v/>
      </c>
      <c r="F1944" t="s">
        <v>52</v>
      </c>
    </row>
    <row r="1945" spans="3:6">
      <c r="C1945" t="s">
        <v>52</v>
      </c>
      <c r="D1945" s="5" t="str">
        <f t="shared" si="30"/>
        <v/>
      </c>
      <c r="F1945" t="s">
        <v>52</v>
      </c>
    </row>
    <row r="1946" spans="3:6">
      <c r="C1946" t="s">
        <v>52</v>
      </c>
      <c r="D1946" s="5" t="str">
        <f t="shared" si="30"/>
        <v/>
      </c>
      <c r="F1946" t="s">
        <v>52</v>
      </c>
    </row>
    <row r="1947" spans="3:6">
      <c r="C1947" t="s">
        <v>52</v>
      </c>
      <c r="D1947" s="5" t="str">
        <f t="shared" si="30"/>
        <v/>
      </c>
      <c r="F1947" t="s">
        <v>52</v>
      </c>
    </row>
    <row r="1948" spans="3:6">
      <c r="C1948" t="s">
        <v>52</v>
      </c>
      <c r="D1948" s="5" t="str">
        <f t="shared" si="30"/>
        <v/>
      </c>
      <c r="F1948" t="s">
        <v>52</v>
      </c>
    </row>
    <row r="1949" spans="3:6">
      <c r="C1949" t="s">
        <v>52</v>
      </c>
      <c r="D1949" s="5" t="str">
        <f t="shared" si="30"/>
        <v/>
      </c>
      <c r="F1949" t="s">
        <v>52</v>
      </c>
    </row>
    <row r="1950" spans="3:6">
      <c r="C1950" t="s">
        <v>52</v>
      </c>
      <c r="D1950" s="5" t="str">
        <f t="shared" si="30"/>
        <v/>
      </c>
      <c r="F1950" t="s">
        <v>52</v>
      </c>
    </row>
    <row r="1951" spans="3:6">
      <c r="C1951" t="s">
        <v>52</v>
      </c>
      <c r="D1951" s="5" t="str">
        <f t="shared" si="30"/>
        <v/>
      </c>
      <c r="F1951" t="s">
        <v>52</v>
      </c>
    </row>
    <row r="1952" spans="3:6">
      <c r="C1952" t="s">
        <v>52</v>
      </c>
      <c r="D1952" s="5" t="str">
        <f t="shared" si="30"/>
        <v/>
      </c>
      <c r="F1952" t="s">
        <v>52</v>
      </c>
    </row>
    <row r="1953" spans="3:6">
      <c r="C1953" t="s">
        <v>52</v>
      </c>
      <c r="D1953" s="5" t="str">
        <f t="shared" si="30"/>
        <v/>
      </c>
      <c r="F1953" t="s">
        <v>52</v>
      </c>
    </row>
    <row r="1954" spans="3:6">
      <c r="C1954" t="s">
        <v>52</v>
      </c>
      <c r="D1954" s="5" t="str">
        <f t="shared" si="30"/>
        <v/>
      </c>
      <c r="F1954" t="s">
        <v>52</v>
      </c>
    </row>
    <row r="1955" spans="3:6">
      <c r="C1955" t="s">
        <v>52</v>
      </c>
      <c r="D1955" s="5" t="str">
        <f t="shared" si="30"/>
        <v/>
      </c>
      <c r="F1955" t="s">
        <v>52</v>
      </c>
    </row>
    <row r="1956" spans="3:6">
      <c r="C1956" t="s">
        <v>52</v>
      </c>
      <c r="D1956" s="5" t="str">
        <f t="shared" si="30"/>
        <v/>
      </c>
      <c r="F1956" t="s">
        <v>52</v>
      </c>
    </row>
    <row r="1957" spans="3:6">
      <c r="C1957" t="s">
        <v>52</v>
      </c>
      <c r="D1957" s="5" t="str">
        <f t="shared" si="30"/>
        <v/>
      </c>
      <c r="F1957" t="s">
        <v>52</v>
      </c>
    </row>
    <row r="1958" spans="3:6">
      <c r="C1958" t="s">
        <v>52</v>
      </c>
      <c r="D1958" s="5" t="str">
        <f t="shared" si="30"/>
        <v/>
      </c>
      <c r="F1958" t="s">
        <v>52</v>
      </c>
    </row>
    <row r="1959" spans="3:6">
      <c r="C1959" t="s">
        <v>52</v>
      </c>
      <c r="D1959" s="5" t="str">
        <f t="shared" si="30"/>
        <v/>
      </c>
      <c r="F1959" t="s">
        <v>52</v>
      </c>
    </row>
    <row r="1960" spans="3:6">
      <c r="C1960" t="s">
        <v>52</v>
      </c>
      <c r="D1960" s="5" t="str">
        <f t="shared" si="30"/>
        <v/>
      </c>
      <c r="F1960" t="s">
        <v>52</v>
      </c>
    </row>
    <row r="1961" spans="3:6">
      <c r="C1961" t="s">
        <v>52</v>
      </c>
      <c r="D1961" s="5" t="str">
        <f t="shared" si="30"/>
        <v/>
      </c>
      <c r="F1961" t="s">
        <v>52</v>
      </c>
    </row>
    <row r="1962" spans="3:6">
      <c r="C1962" t="s">
        <v>52</v>
      </c>
      <c r="D1962" s="5" t="str">
        <f t="shared" si="30"/>
        <v/>
      </c>
      <c r="F1962" t="s">
        <v>52</v>
      </c>
    </row>
    <row r="1963" spans="3:6">
      <c r="C1963" t="s">
        <v>52</v>
      </c>
      <c r="D1963" s="5" t="str">
        <f t="shared" si="30"/>
        <v/>
      </c>
      <c r="F1963" t="s">
        <v>52</v>
      </c>
    </row>
    <row r="1964" spans="3:6">
      <c r="C1964" t="s">
        <v>52</v>
      </c>
      <c r="D1964" s="5" t="str">
        <f t="shared" si="30"/>
        <v/>
      </c>
      <c r="F1964" t="s">
        <v>52</v>
      </c>
    </row>
    <row r="1965" spans="3:6">
      <c r="C1965" t="s">
        <v>52</v>
      </c>
      <c r="D1965" s="5" t="str">
        <f t="shared" si="30"/>
        <v/>
      </c>
      <c r="F1965" t="s">
        <v>52</v>
      </c>
    </row>
    <row r="1966" spans="3:6">
      <c r="C1966" t="s">
        <v>52</v>
      </c>
      <c r="D1966" s="5" t="str">
        <f t="shared" si="30"/>
        <v/>
      </c>
      <c r="F1966" t="s">
        <v>52</v>
      </c>
    </row>
    <row r="1967" spans="3:6">
      <c r="C1967" t="s">
        <v>52</v>
      </c>
      <c r="D1967" s="5" t="str">
        <f t="shared" si="30"/>
        <v/>
      </c>
      <c r="F1967" t="s">
        <v>52</v>
      </c>
    </row>
    <row r="1968" spans="3:6">
      <c r="C1968" t="s">
        <v>52</v>
      </c>
      <c r="D1968" s="5" t="str">
        <f t="shared" si="30"/>
        <v/>
      </c>
      <c r="F1968" t="s">
        <v>52</v>
      </c>
    </row>
    <row r="1969" spans="3:6">
      <c r="C1969" t="s">
        <v>52</v>
      </c>
      <c r="D1969" s="5" t="str">
        <f t="shared" si="30"/>
        <v/>
      </c>
      <c r="F1969" t="s">
        <v>52</v>
      </c>
    </row>
    <row r="1970" spans="3:6">
      <c r="C1970" t="s">
        <v>52</v>
      </c>
      <c r="D1970" s="5" t="str">
        <f t="shared" si="30"/>
        <v/>
      </c>
      <c r="F1970" t="s">
        <v>52</v>
      </c>
    </row>
    <row r="1971" spans="3:6">
      <c r="C1971" t="s">
        <v>52</v>
      </c>
      <c r="D1971" s="5" t="str">
        <f t="shared" si="30"/>
        <v/>
      </c>
      <c r="F1971" t="s">
        <v>52</v>
      </c>
    </row>
    <row r="1972" spans="3:6">
      <c r="C1972" t="s">
        <v>52</v>
      </c>
      <c r="D1972" s="5" t="str">
        <f t="shared" si="30"/>
        <v/>
      </c>
      <c r="F1972" t="s">
        <v>52</v>
      </c>
    </row>
    <row r="1973" spans="3:6">
      <c r="C1973" t="s">
        <v>52</v>
      </c>
      <c r="D1973" s="5" t="str">
        <f t="shared" si="30"/>
        <v/>
      </c>
      <c r="F1973" t="s">
        <v>52</v>
      </c>
    </row>
    <row r="1974" spans="3:6">
      <c r="C1974" t="s">
        <v>52</v>
      </c>
      <c r="D1974" s="5" t="str">
        <f t="shared" si="30"/>
        <v/>
      </c>
      <c r="F1974" t="s">
        <v>52</v>
      </c>
    </row>
    <row r="1975" spans="3:6">
      <c r="C1975" t="s">
        <v>52</v>
      </c>
      <c r="D1975" s="5" t="str">
        <f t="shared" si="30"/>
        <v/>
      </c>
      <c r="F1975" t="s">
        <v>52</v>
      </c>
    </row>
    <row r="1976" spans="3:6">
      <c r="C1976" t="s">
        <v>52</v>
      </c>
      <c r="D1976" s="5" t="str">
        <f t="shared" si="30"/>
        <v/>
      </c>
      <c r="F1976" t="s">
        <v>52</v>
      </c>
    </row>
    <row r="1977" spans="3:6">
      <c r="C1977" t="s">
        <v>52</v>
      </c>
      <c r="D1977" s="5" t="str">
        <f t="shared" si="30"/>
        <v/>
      </c>
      <c r="F1977" t="s">
        <v>52</v>
      </c>
    </row>
    <row r="1978" spans="3:6">
      <c r="C1978" t="s">
        <v>52</v>
      </c>
      <c r="D1978" s="5" t="str">
        <f t="shared" si="30"/>
        <v/>
      </c>
      <c r="F1978" t="s">
        <v>52</v>
      </c>
    </row>
    <row r="1979" spans="3:6">
      <c r="C1979" t="s">
        <v>52</v>
      </c>
      <c r="D1979" s="5" t="str">
        <f t="shared" si="30"/>
        <v/>
      </c>
      <c r="F1979" t="s">
        <v>52</v>
      </c>
    </row>
    <row r="1980" spans="3:6">
      <c r="C1980" t="s">
        <v>52</v>
      </c>
      <c r="D1980" s="5" t="str">
        <f t="shared" si="30"/>
        <v/>
      </c>
      <c r="F1980" t="s">
        <v>52</v>
      </c>
    </row>
    <row r="1981" spans="3:6">
      <c r="C1981" t="s">
        <v>52</v>
      </c>
      <c r="D1981" s="5" t="str">
        <f t="shared" si="30"/>
        <v/>
      </c>
      <c r="F1981" t="s">
        <v>52</v>
      </c>
    </row>
    <row r="1982" spans="3:6">
      <c r="C1982" t="s">
        <v>52</v>
      </c>
      <c r="D1982" s="5" t="str">
        <f t="shared" si="30"/>
        <v/>
      </c>
      <c r="F1982" t="s">
        <v>52</v>
      </c>
    </row>
    <row r="1983" spans="3:6">
      <c r="C1983" t="s">
        <v>52</v>
      </c>
      <c r="D1983" s="5" t="str">
        <f t="shared" si="30"/>
        <v/>
      </c>
      <c r="F1983" t="s">
        <v>52</v>
      </c>
    </row>
    <row r="1984" spans="3:6">
      <c r="C1984" t="s">
        <v>52</v>
      </c>
      <c r="D1984" s="5" t="str">
        <f t="shared" si="30"/>
        <v/>
      </c>
      <c r="F1984" t="s">
        <v>52</v>
      </c>
    </row>
    <row r="1985" spans="3:6">
      <c r="C1985" t="s">
        <v>52</v>
      </c>
      <c r="D1985" s="5" t="str">
        <f t="shared" si="30"/>
        <v/>
      </c>
      <c r="F1985" t="s">
        <v>52</v>
      </c>
    </row>
    <row r="1986" spans="3:6">
      <c r="C1986" t="s">
        <v>52</v>
      </c>
      <c r="D1986" s="5" t="str">
        <f t="shared" ref="D1986:D2049" si="31">REPLACE(C1986,7,6,"")</f>
        <v/>
      </c>
      <c r="F1986" t="s">
        <v>52</v>
      </c>
    </row>
    <row r="1987" spans="3:6">
      <c r="C1987" t="s">
        <v>52</v>
      </c>
      <c r="D1987" s="5" t="str">
        <f t="shared" si="31"/>
        <v/>
      </c>
      <c r="F1987" t="s">
        <v>52</v>
      </c>
    </row>
    <row r="1988" spans="3:6">
      <c r="C1988" t="s">
        <v>52</v>
      </c>
      <c r="D1988" s="5" t="str">
        <f t="shared" si="31"/>
        <v/>
      </c>
      <c r="F1988" t="s">
        <v>52</v>
      </c>
    </row>
    <row r="1989" spans="3:6">
      <c r="C1989" t="s">
        <v>52</v>
      </c>
      <c r="D1989" s="5" t="str">
        <f t="shared" si="31"/>
        <v/>
      </c>
      <c r="F1989" t="s">
        <v>52</v>
      </c>
    </row>
    <row r="1990" spans="3:6">
      <c r="C1990" t="s">
        <v>52</v>
      </c>
      <c r="D1990" s="5" t="str">
        <f t="shared" si="31"/>
        <v/>
      </c>
      <c r="F1990" t="s">
        <v>52</v>
      </c>
    </row>
    <row r="1991" spans="3:6">
      <c r="C1991" t="s">
        <v>52</v>
      </c>
      <c r="D1991" s="5" t="str">
        <f t="shared" si="31"/>
        <v/>
      </c>
      <c r="F1991" t="s">
        <v>52</v>
      </c>
    </row>
    <row r="1992" spans="3:6">
      <c r="C1992" t="s">
        <v>52</v>
      </c>
      <c r="D1992" s="5" t="str">
        <f t="shared" si="31"/>
        <v/>
      </c>
      <c r="F1992" t="s">
        <v>52</v>
      </c>
    </row>
    <row r="1993" spans="3:6">
      <c r="C1993" t="s">
        <v>52</v>
      </c>
      <c r="D1993" s="5" t="str">
        <f t="shared" si="31"/>
        <v/>
      </c>
      <c r="F1993" t="s">
        <v>52</v>
      </c>
    </row>
    <row r="1994" spans="3:6">
      <c r="C1994" t="s">
        <v>52</v>
      </c>
      <c r="D1994" s="5" t="str">
        <f t="shared" si="31"/>
        <v/>
      </c>
      <c r="F1994" t="s">
        <v>52</v>
      </c>
    </row>
    <row r="1995" spans="3:6">
      <c r="C1995" t="s">
        <v>52</v>
      </c>
      <c r="D1995" s="5" t="str">
        <f t="shared" si="31"/>
        <v/>
      </c>
      <c r="F1995" t="s">
        <v>52</v>
      </c>
    </row>
    <row r="1996" spans="3:6">
      <c r="C1996" t="s">
        <v>52</v>
      </c>
      <c r="D1996" s="5" t="str">
        <f t="shared" si="31"/>
        <v/>
      </c>
      <c r="F1996" t="s">
        <v>52</v>
      </c>
    </row>
    <row r="1997" spans="3:6">
      <c r="C1997" t="s">
        <v>52</v>
      </c>
      <c r="D1997" s="5" t="str">
        <f t="shared" si="31"/>
        <v/>
      </c>
      <c r="F1997" t="s">
        <v>52</v>
      </c>
    </row>
    <row r="1998" spans="3:6">
      <c r="C1998" t="s">
        <v>52</v>
      </c>
      <c r="D1998" s="5" t="str">
        <f t="shared" si="31"/>
        <v/>
      </c>
      <c r="F1998" t="s">
        <v>52</v>
      </c>
    </row>
    <row r="1999" spans="3:6">
      <c r="C1999" t="s">
        <v>52</v>
      </c>
      <c r="D1999" s="5" t="str">
        <f t="shared" si="31"/>
        <v/>
      </c>
      <c r="F1999" t="s">
        <v>52</v>
      </c>
    </row>
    <row r="2000" spans="3:6">
      <c r="C2000" t="s">
        <v>52</v>
      </c>
      <c r="D2000" s="5" t="str">
        <f t="shared" si="31"/>
        <v/>
      </c>
      <c r="F2000" t="s">
        <v>52</v>
      </c>
    </row>
    <row r="2001" spans="3:6">
      <c r="C2001" t="s">
        <v>52</v>
      </c>
      <c r="D2001" s="5" t="str">
        <f t="shared" si="31"/>
        <v/>
      </c>
      <c r="F2001" t="s">
        <v>52</v>
      </c>
    </row>
    <row r="2002" spans="3:6">
      <c r="C2002" t="s">
        <v>52</v>
      </c>
      <c r="D2002" s="5" t="str">
        <f t="shared" si="31"/>
        <v/>
      </c>
      <c r="F2002" t="s">
        <v>52</v>
      </c>
    </row>
    <row r="2003" spans="3:6">
      <c r="C2003" t="s">
        <v>52</v>
      </c>
      <c r="D2003" s="5" t="str">
        <f t="shared" si="31"/>
        <v/>
      </c>
      <c r="F2003" t="s">
        <v>52</v>
      </c>
    </row>
    <row r="2004" spans="3:6">
      <c r="C2004" t="s">
        <v>52</v>
      </c>
      <c r="D2004" s="5" t="str">
        <f t="shared" si="31"/>
        <v/>
      </c>
      <c r="F2004" t="s">
        <v>52</v>
      </c>
    </row>
    <row r="2005" spans="3:6">
      <c r="C2005" t="s">
        <v>52</v>
      </c>
      <c r="D2005" s="5" t="str">
        <f t="shared" si="31"/>
        <v/>
      </c>
      <c r="F2005" t="s">
        <v>52</v>
      </c>
    </row>
    <row r="2006" spans="3:6">
      <c r="C2006" t="s">
        <v>52</v>
      </c>
      <c r="D2006" s="5" t="str">
        <f t="shared" si="31"/>
        <v/>
      </c>
      <c r="F2006" t="s">
        <v>52</v>
      </c>
    </row>
    <row r="2007" spans="3:6">
      <c r="C2007" t="s">
        <v>52</v>
      </c>
      <c r="D2007" s="5" t="str">
        <f t="shared" si="31"/>
        <v/>
      </c>
      <c r="F2007" t="s">
        <v>52</v>
      </c>
    </row>
    <row r="2008" spans="3:6">
      <c r="C2008" t="s">
        <v>52</v>
      </c>
      <c r="D2008" s="5" t="str">
        <f t="shared" si="31"/>
        <v/>
      </c>
      <c r="F2008" t="s">
        <v>52</v>
      </c>
    </row>
    <row r="2009" spans="3:6">
      <c r="C2009" t="s">
        <v>52</v>
      </c>
      <c r="D2009" s="5" t="str">
        <f t="shared" si="31"/>
        <v/>
      </c>
      <c r="F2009" t="s">
        <v>52</v>
      </c>
    </row>
    <row r="2010" spans="3:6">
      <c r="C2010" t="s">
        <v>52</v>
      </c>
      <c r="D2010" s="5" t="str">
        <f t="shared" si="31"/>
        <v/>
      </c>
      <c r="F2010" t="s">
        <v>52</v>
      </c>
    </row>
    <row r="2011" spans="3:6">
      <c r="C2011" t="s">
        <v>52</v>
      </c>
      <c r="D2011" s="5" t="str">
        <f t="shared" si="31"/>
        <v/>
      </c>
      <c r="F2011" t="s">
        <v>52</v>
      </c>
    </row>
    <row r="2012" spans="3:6">
      <c r="C2012" t="s">
        <v>52</v>
      </c>
      <c r="D2012" s="5" t="str">
        <f t="shared" si="31"/>
        <v/>
      </c>
      <c r="F2012" t="s">
        <v>52</v>
      </c>
    </row>
    <row r="2013" spans="3:6">
      <c r="C2013" t="s">
        <v>52</v>
      </c>
      <c r="D2013" s="5" t="str">
        <f t="shared" si="31"/>
        <v/>
      </c>
      <c r="F2013" t="s">
        <v>52</v>
      </c>
    </row>
    <row r="2014" spans="3:6">
      <c r="C2014" t="s">
        <v>52</v>
      </c>
      <c r="D2014" s="5" t="str">
        <f t="shared" si="31"/>
        <v/>
      </c>
      <c r="F2014" t="s">
        <v>52</v>
      </c>
    </row>
    <row r="2015" spans="3:6">
      <c r="C2015" t="s">
        <v>52</v>
      </c>
      <c r="D2015" s="5" t="str">
        <f t="shared" si="31"/>
        <v/>
      </c>
      <c r="F2015" t="s">
        <v>52</v>
      </c>
    </row>
    <row r="2016" spans="3:6">
      <c r="C2016" t="s">
        <v>52</v>
      </c>
      <c r="D2016" s="5" t="str">
        <f t="shared" si="31"/>
        <v/>
      </c>
      <c r="F2016" t="s">
        <v>52</v>
      </c>
    </row>
    <row r="2017" spans="3:6">
      <c r="C2017" t="s">
        <v>52</v>
      </c>
      <c r="D2017" s="5" t="str">
        <f t="shared" si="31"/>
        <v/>
      </c>
      <c r="F2017" t="s">
        <v>52</v>
      </c>
    </row>
    <row r="2018" spans="3:6">
      <c r="C2018" t="s">
        <v>52</v>
      </c>
      <c r="D2018" s="5" t="str">
        <f t="shared" si="31"/>
        <v/>
      </c>
      <c r="F2018" t="s">
        <v>52</v>
      </c>
    </row>
    <row r="2019" spans="3:6">
      <c r="C2019" t="s">
        <v>52</v>
      </c>
      <c r="D2019" s="5" t="str">
        <f t="shared" si="31"/>
        <v/>
      </c>
      <c r="F2019" t="s">
        <v>52</v>
      </c>
    </row>
    <row r="2020" spans="3:6">
      <c r="C2020" t="s">
        <v>52</v>
      </c>
      <c r="D2020" s="5" t="str">
        <f t="shared" si="31"/>
        <v/>
      </c>
      <c r="F2020" t="s">
        <v>52</v>
      </c>
    </row>
    <row r="2021" spans="3:6">
      <c r="C2021" t="s">
        <v>52</v>
      </c>
      <c r="D2021" s="5" t="str">
        <f t="shared" si="31"/>
        <v/>
      </c>
      <c r="F2021" t="s">
        <v>52</v>
      </c>
    </row>
    <row r="2022" spans="3:6">
      <c r="C2022" t="s">
        <v>52</v>
      </c>
      <c r="D2022" s="5" t="str">
        <f t="shared" si="31"/>
        <v/>
      </c>
      <c r="F2022" t="s">
        <v>52</v>
      </c>
    </row>
    <row r="2023" spans="3:6">
      <c r="C2023" t="s">
        <v>52</v>
      </c>
      <c r="D2023" s="5" t="str">
        <f t="shared" si="31"/>
        <v/>
      </c>
      <c r="F2023" t="s">
        <v>52</v>
      </c>
    </row>
    <row r="2024" spans="3:6">
      <c r="C2024" t="s">
        <v>52</v>
      </c>
      <c r="D2024" s="5" t="str">
        <f t="shared" si="31"/>
        <v/>
      </c>
      <c r="F2024" t="s">
        <v>52</v>
      </c>
    </row>
    <row r="2025" spans="3:6">
      <c r="C2025" t="s">
        <v>52</v>
      </c>
      <c r="D2025" s="5" t="str">
        <f t="shared" si="31"/>
        <v/>
      </c>
      <c r="F2025" t="s">
        <v>52</v>
      </c>
    </row>
    <row r="2026" spans="3:6">
      <c r="C2026" t="s">
        <v>52</v>
      </c>
      <c r="D2026" s="5" t="str">
        <f t="shared" si="31"/>
        <v/>
      </c>
      <c r="F2026" t="s">
        <v>52</v>
      </c>
    </row>
    <row r="2027" spans="3:6">
      <c r="C2027" t="s">
        <v>52</v>
      </c>
      <c r="D2027" s="5" t="str">
        <f t="shared" si="31"/>
        <v/>
      </c>
      <c r="F2027" t="s">
        <v>52</v>
      </c>
    </row>
    <row r="2028" spans="3:6">
      <c r="C2028" t="s">
        <v>52</v>
      </c>
      <c r="D2028" s="5" t="str">
        <f t="shared" si="31"/>
        <v/>
      </c>
      <c r="F2028" t="s">
        <v>52</v>
      </c>
    </row>
    <row r="2029" spans="3:6">
      <c r="C2029" t="s">
        <v>52</v>
      </c>
      <c r="D2029" s="5" t="str">
        <f t="shared" si="31"/>
        <v/>
      </c>
      <c r="F2029" t="s">
        <v>52</v>
      </c>
    </row>
    <row r="2030" spans="3:6">
      <c r="C2030" t="s">
        <v>52</v>
      </c>
      <c r="D2030" s="5" t="str">
        <f t="shared" si="31"/>
        <v/>
      </c>
      <c r="F2030" t="s">
        <v>52</v>
      </c>
    </row>
    <row r="2031" spans="3:6">
      <c r="C2031" t="s">
        <v>52</v>
      </c>
      <c r="D2031" s="5" t="str">
        <f t="shared" si="31"/>
        <v/>
      </c>
      <c r="F2031" t="s">
        <v>52</v>
      </c>
    </row>
    <row r="2032" spans="3:6">
      <c r="C2032" t="s">
        <v>52</v>
      </c>
      <c r="D2032" s="5" t="str">
        <f t="shared" si="31"/>
        <v/>
      </c>
      <c r="F2032" t="s">
        <v>52</v>
      </c>
    </row>
    <row r="2033" spans="3:6">
      <c r="C2033" t="s">
        <v>52</v>
      </c>
      <c r="D2033" s="5" t="str">
        <f t="shared" si="31"/>
        <v/>
      </c>
      <c r="F2033" t="s">
        <v>52</v>
      </c>
    </row>
    <row r="2034" spans="3:6">
      <c r="C2034" t="s">
        <v>52</v>
      </c>
      <c r="D2034" s="5" t="str">
        <f t="shared" si="31"/>
        <v/>
      </c>
      <c r="F2034" t="s">
        <v>52</v>
      </c>
    </row>
    <row r="2035" spans="3:6">
      <c r="C2035" t="s">
        <v>52</v>
      </c>
      <c r="D2035" s="5" t="str">
        <f t="shared" si="31"/>
        <v/>
      </c>
      <c r="F2035" t="s">
        <v>52</v>
      </c>
    </row>
    <row r="2036" spans="3:6">
      <c r="C2036" t="s">
        <v>52</v>
      </c>
      <c r="D2036" s="5" t="str">
        <f t="shared" si="31"/>
        <v/>
      </c>
      <c r="F2036" t="s">
        <v>52</v>
      </c>
    </row>
    <row r="2037" spans="3:6">
      <c r="C2037" t="s">
        <v>52</v>
      </c>
      <c r="D2037" s="5" t="str">
        <f t="shared" si="31"/>
        <v/>
      </c>
      <c r="F2037" t="s">
        <v>52</v>
      </c>
    </row>
    <row r="2038" spans="3:6">
      <c r="C2038" t="s">
        <v>52</v>
      </c>
      <c r="D2038" s="5" t="str">
        <f t="shared" si="31"/>
        <v/>
      </c>
      <c r="F2038" t="s">
        <v>52</v>
      </c>
    </row>
    <row r="2039" spans="3:6">
      <c r="C2039" t="s">
        <v>52</v>
      </c>
      <c r="D2039" s="5" t="str">
        <f t="shared" si="31"/>
        <v/>
      </c>
      <c r="F2039" t="s">
        <v>52</v>
      </c>
    </row>
    <row r="2040" spans="3:6">
      <c r="C2040" t="s">
        <v>52</v>
      </c>
      <c r="D2040" s="5" t="str">
        <f t="shared" si="31"/>
        <v/>
      </c>
      <c r="F2040" t="s">
        <v>52</v>
      </c>
    </row>
    <row r="2041" spans="3:6">
      <c r="C2041" t="s">
        <v>52</v>
      </c>
      <c r="D2041" s="5" t="str">
        <f t="shared" si="31"/>
        <v/>
      </c>
      <c r="F2041" t="s">
        <v>52</v>
      </c>
    </row>
    <row r="2042" spans="3:6">
      <c r="C2042" t="s">
        <v>52</v>
      </c>
      <c r="D2042" s="5" t="str">
        <f t="shared" si="31"/>
        <v/>
      </c>
      <c r="F2042" t="s">
        <v>52</v>
      </c>
    </row>
    <row r="2043" spans="3:6">
      <c r="C2043" t="s">
        <v>52</v>
      </c>
      <c r="D2043" s="5" t="str">
        <f t="shared" si="31"/>
        <v/>
      </c>
      <c r="F2043" t="s">
        <v>52</v>
      </c>
    </row>
    <row r="2044" spans="3:6">
      <c r="C2044" t="s">
        <v>52</v>
      </c>
      <c r="D2044" s="5" t="str">
        <f t="shared" si="31"/>
        <v/>
      </c>
      <c r="F2044" t="s">
        <v>52</v>
      </c>
    </row>
    <row r="2045" spans="3:6">
      <c r="C2045" t="s">
        <v>52</v>
      </c>
      <c r="D2045" s="5" t="str">
        <f t="shared" si="31"/>
        <v/>
      </c>
      <c r="F2045" t="s">
        <v>52</v>
      </c>
    </row>
    <row r="2046" spans="3:6">
      <c r="C2046" t="s">
        <v>52</v>
      </c>
      <c r="D2046" s="5" t="str">
        <f t="shared" si="31"/>
        <v/>
      </c>
      <c r="F2046" t="s">
        <v>52</v>
      </c>
    </row>
    <row r="2047" spans="3:6">
      <c r="C2047" t="s">
        <v>52</v>
      </c>
      <c r="D2047" s="5" t="str">
        <f t="shared" si="31"/>
        <v/>
      </c>
      <c r="F2047" t="s">
        <v>52</v>
      </c>
    </row>
    <row r="2048" spans="3:6">
      <c r="C2048" t="s">
        <v>52</v>
      </c>
      <c r="D2048" s="5" t="str">
        <f t="shared" si="31"/>
        <v/>
      </c>
      <c r="F2048" t="s">
        <v>52</v>
      </c>
    </row>
    <row r="2049" spans="3:6">
      <c r="C2049" t="s">
        <v>52</v>
      </c>
      <c r="D2049" s="5" t="str">
        <f t="shared" si="31"/>
        <v/>
      </c>
      <c r="F2049" t="s">
        <v>52</v>
      </c>
    </row>
    <row r="2050" spans="3:6">
      <c r="C2050" t="s">
        <v>52</v>
      </c>
      <c r="D2050" s="5" t="str">
        <f t="shared" ref="D2050:D2113" si="32">REPLACE(C2050,7,6,"")</f>
        <v/>
      </c>
      <c r="F2050" t="s">
        <v>52</v>
      </c>
    </row>
    <row r="2051" spans="3:6">
      <c r="C2051" t="s">
        <v>52</v>
      </c>
      <c r="D2051" s="5" t="str">
        <f t="shared" si="32"/>
        <v/>
      </c>
      <c r="F2051" t="s">
        <v>52</v>
      </c>
    </row>
    <row r="2052" spans="3:6">
      <c r="C2052" t="s">
        <v>52</v>
      </c>
      <c r="D2052" s="5" t="str">
        <f t="shared" si="32"/>
        <v/>
      </c>
      <c r="F2052" t="s">
        <v>52</v>
      </c>
    </row>
    <row r="2053" spans="3:6">
      <c r="C2053" t="s">
        <v>52</v>
      </c>
      <c r="D2053" s="5" t="str">
        <f t="shared" si="32"/>
        <v/>
      </c>
      <c r="F2053" t="s">
        <v>52</v>
      </c>
    </row>
    <row r="2054" spans="3:6">
      <c r="C2054" t="s">
        <v>52</v>
      </c>
      <c r="D2054" s="5" t="str">
        <f t="shared" si="32"/>
        <v/>
      </c>
      <c r="F2054" t="s">
        <v>52</v>
      </c>
    </row>
    <row r="2055" spans="3:6">
      <c r="C2055" t="s">
        <v>52</v>
      </c>
      <c r="D2055" s="5" t="str">
        <f t="shared" si="32"/>
        <v/>
      </c>
      <c r="F2055" t="s">
        <v>52</v>
      </c>
    </row>
    <row r="2056" spans="3:6">
      <c r="C2056" t="s">
        <v>52</v>
      </c>
      <c r="D2056" s="5" t="str">
        <f t="shared" si="32"/>
        <v/>
      </c>
      <c r="F2056" t="s">
        <v>52</v>
      </c>
    </row>
    <row r="2057" spans="3:6">
      <c r="C2057" t="s">
        <v>52</v>
      </c>
      <c r="D2057" s="5" t="str">
        <f t="shared" si="32"/>
        <v/>
      </c>
      <c r="F2057" t="s">
        <v>52</v>
      </c>
    </row>
    <row r="2058" spans="3:6">
      <c r="C2058" t="s">
        <v>52</v>
      </c>
      <c r="D2058" s="5" t="str">
        <f t="shared" si="32"/>
        <v/>
      </c>
      <c r="F2058" t="s">
        <v>52</v>
      </c>
    </row>
    <row r="2059" spans="3:6">
      <c r="C2059" t="s">
        <v>52</v>
      </c>
      <c r="D2059" s="5" t="str">
        <f t="shared" si="32"/>
        <v/>
      </c>
      <c r="F2059" t="s">
        <v>52</v>
      </c>
    </row>
    <row r="2060" spans="3:6">
      <c r="C2060" t="s">
        <v>52</v>
      </c>
      <c r="D2060" s="5" t="str">
        <f t="shared" si="32"/>
        <v/>
      </c>
      <c r="F2060" t="s">
        <v>52</v>
      </c>
    </row>
    <row r="2061" spans="3:6">
      <c r="C2061" t="s">
        <v>52</v>
      </c>
      <c r="D2061" s="5" t="str">
        <f t="shared" si="32"/>
        <v/>
      </c>
      <c r="F2061" t="s">
        <v>52</v>
      </c>
    </row>
    <row r="2062" spans="3:6">
      <c r="C2062" t="s">
        <v>52</v>
      </c>
      <c r="D2062" s="5" t="str">
        <f t="shared" si="32"/>
        <v/>
      </c>
      <c r="F2062" t="s">
        <v>52</v>
      </c>
    </row>
    <row r="2063" spans="3:6">
      <c r="C2063" t="s">
        <v>52</v>
      </c>
      <c r="D2063" s="5" t="str">
        <f t="shared" si="32"/>
        <v/>
      </c>
      <c r="F2063" t="s">
        <v>52</v>
      </c>
    </row>
    <row r="2064" spans="3:6">
      <c r="C2064" t="s">
        <v>52</v>
      </c>
      <c r="D2064" s="5" t="str">
        <f t="shared" si="32"/>
        <v/>
      </c>
      <c r="F2064" t="s">
        <v>52</v>
      </c>
    </row>
    <row r="2065" spans="3:6">
      <c r="C2065" t="s">
        <v>52</v>
      </c>
      <c r="D2065" s="5" t="str">
        <f t="shared" si="32"/>
        <v/>
      </c>
      <c r="F2065" t="s">
        <v>52</v>
      </c>
    </row>
    <row r="2066" spans="3:6">
      <c r="C2066" t="s">
        <v>52</v>
      </c>
      <c r="D2066" s="5" t="str">
        <f t="shared" si="32"/>
        <v/>
      </c>
      <c r="F2066" t="s">
        <v>52</v>
      </c>
    </row>
    <row r="2067" spans="3:6">
      <c r="C2067" t="s">
        <v>52</v>
      </c>
      <c r="D2067" s="5" t="str">
        <f t="shared" si="32"/>
        <v/>
      </c>
      <c r="F2067" t="s">
        <v>52</v>
      </c>
    </row>
    <row r="2068" spans="3:6">
      <c r="C2068" t="s">
        <v>52</v>
      </c>
      <c r="D2068" s="5" t="str">
        <f t="shared" si="32"/>
        <v/>
      </c>
      <c r="F2068" t="s">
        <v>52</v>
      </c>
    </row>
    <row r="2069" spans="3:6">
      <c r="C2069" t="s">
        <v>52</v>
      </c>
      <c r="D2069" s="5" t="str">
        <f t="shared" si="32"/>
        <v/>
      </c>
      <c r="F2069" t="s">
        <v>52</v>
      </c>
    </row>
    <row r="2070" spans="3:6">
      <c r="C2070" t="s">
        <v>52</v>
      </c>
      <c r="D2070" s="5" t="str">
        <f t="shared" si="32"/>
        <v/>
      </c>
      <c r="F2070" t="s">
        <v>52</v>
      </c>
    </row>
    <row r="2071" spans="3:6">
      <c r="C2071" t="s">
        <v>52</v>
      </c>
      <c r="D2071" s="5" t="str">
        <f t="shared" si="32"/>
        <v/>
      </c>
      <c r="F2071" t="s">
        <v>52</v>
      </c>
    </row>
    <row r="2072" spans="3:6">
      <c r="C2072" t="s">
        <v>52</v>
      </c>
      <c r="D2072" s="5" t="str">
        <f t="shared" si="32"/>
        <v/>
      </c>
      <c r="F2072" t="s">
        <v>52</v>
      </c>
    </row>
    <row r="2073" spans="3:6">
      <c r="C2073" t="s">
        <v>52</v>
      </c>
      <c r="D2073" s="5" t="str">
        <f t="shared" si="32"/>
        <v/>
      </c>
      <c r="F2073" t="s">
        <v>52</v>
      </c>
    </row>
    <row r="2074" spans="3:6">
      <c r="C2074" t="s">
        <v>52</v>
      </c>
      <c r="D2074" s="5" t="str">
        <f t="shared" si="32"/>
        <v/>
      </c>
      <c r="F2074" t="s">
        <v>52</v>
      </c>
    </row>
    <row r="2075" spans="3:6">
      <c r="C2075" t="s">
        <v>52</v>
      </c>
      <c r="D2075" s="5" t="str">
        <f t="shared" si="32"/>
        <v/>
      </c>
      <c r="F2075" t="s">
        <v>52</v>
      </c>
    </row>
    <row r="2076" spans="3:6">
      <c r="C2076" t="s">
        <v>52</v>
      </c>
      <c r="D2076" s="5" t="str">
        <f t="shared" si="32"/>
        <v/>
      </c>
      <c r="F2076" t="s">
        <v>52</v>
      </c>
    </row>
    <row r="2077" spans="3:6">
      <c r="C2077" t="s">
        <v>52</v>
      </c>
      <c r="D2077" s="5" t="str">
        <f t="shared" si="32"/>
        <v/>
      </c>
      <c r="F2077" t="s">
        <v>52</v>
      </c>
    </row>
    <row r="2078" spans="3:6">
      <c r="C2078" t="s">
        <v>52</v>
      </c>
      <c r="D2078" s="5" t="str">
        <f t="shared" si="32"/>
        <v/>
      </c>
      <c r="F2078" t="s">
        <v>52</v>
      </c>
    </row>
    <row r="2079" spans="3:6">
      <c r="C2079" t="s">
        <v>52</v>
      </c>
      <c r="D2079" s="5" t="str">
        <f t="shared" si="32"/>
        <v/>
      </c>
      <c r="F2079" t="s">
        <v>52</v>
      </c>
    </row>
    <row r="2080" spans="3:6">
      <c r="C2080" t="s">
        <v>52</v>
      </c>
      <c r="D2080" s="5" t="str">
        <f t="shared" si="32"/>
        <v/>
      </c>
      <c r="F2080" t="s">
        <v>52</v>
      </c>
    </row>
    <row r="2081" spans="3:6">
      <c r="C2081" t="s">
        <v>52</v>
      </c>
      <c r="D2081" s="5" t="str">
        <f t="shared" si="32"/>
        <v/>
      </c>
      <c r="F2081" t="s">
        <v>52</v>
      </c>
    </row>
    <row r="2082" spans="3:6">
      <c r="C2082" t="s">
        <v>52</v>
      </c>
      <c r="D2082" s="5" t="str">
        <f t="shared" si="32"/>
        <v/>
      </c>
      <c r="F2082" t="s">
        <v>52</v>
      </c>
    </row>
    <row r="2083" spans="3:6">
      <c r="C2083" t="s">
        <v>52</v>
      </c>
      <c r="D2083" s="5" t="str">
        <f t="shared" si="32"/>
        <v/>
      </c>
      <c r="F2083" t="s">
        <v>52</v>
      </c>
    </row>
    <row r="2084" spans="3:6">
      <c r="C2084" t="s">
        <v>52</v>
      </c>
      <c r="D2084" s="5" t="str">
        <f t="shared" si="32"/>
        <v/>
      </c>
      <c r="F2084" t="s">
        <v>52</v>
      </c>
    </row>
    <row r="2085" spans="3:6">
      <c r="C2085" t="s">
        <v>52</v>
      </c>
      <c r="D2085" s="5" t="str">
        <f t="shared" si="32"/>
        <v/>
      </c>
      <c r="F2085" t="s">
        <v>52</v>
      </c>
    </row>
    <row r="2086" spans="3:6">
      <c r="C2086" t="s">
        <v>52</v>
      </c>
      <c r="D2086" s="5" t="str">
        <f t="shared" si="32"/>
        <v/>
      </c>
      <c r="F2086" t="s">
        <v>52</v>
      </c>
    </row>
    <row r="2087" spans="3:6">
      <c r="C2087" t="s">
        <v>52</v>
      </c>
      <c r="D2087" s="5" t="str">
        <f t="shared" si="32"/>
        <v/>
      </c>
      <c r="F2087" t="s">
        <v>52</v>
      </c>
    </row>
    <row r="2088" spans="3:6">
      <c r="C2088" t="s">
        <v>52</v>
      </c>
      <c r="D2088" s="5" t="str">
        <f t="shared" si="32"/>
        <v/>
      </c>
      <c r="F2088" t="s">
        <v>52</v>
      </c>
    </row>
    <row r="2089" spans="3:6">
      <c r="C2089" t="s">
        <v>52</v>
      </c>
      <c r="D2089" s="5" t="str">
        <f t="shared" si="32"/>
        <v/>
      </c>
      <c r="F2089" t="s">
        <v>52</v>
      </c>
    </row>
    <row r="2090" spans="3:6">
      <c r="C2090" t="s">
        <v>52</v>
      </c>
      <c r="D2090" s="5" t="str">
        <f t="shared" si="32"/>
        <v/>
      </c>
      <c r="F2090" t="s">
        <v>52</v>
      </c>
    </row>
    <row r="2091" spans="3:6">
      <c r="C2091" t="s">
        <v>52</v>
      </c>
      <c r="D2091" s="5" t="str">
        <f t="shared" si="32"/>
        <v/>
      </c>
      <c r="F2091" t="s">
        <v>52</v>
      </c>
    </row>
    <row r="2092" spans="3:6">
      <c r="C2092" t="s">
        <v>52</v>
      </c>
      <c r="D2092" s="5" t="str">
        <f t="shared" si="32"/>
        <v/>
      </c>
      <c r="F2092" t="s">
        <v>52</v>
      </c>
    </row>
    <row r="2093" spans="3:6">
      <c r="C2093" t="s">
        <v>52</v>
      </c>
      <c r="D2093" s="5" t="str">
        <f t="shared" si="32"/>
        <v/>
      </c>
      <c r="F2093" t="s">
        <v>52</v>
      </c>
    </row>
    <row r="2094" spans="3:6">
      <c r="C2094" t="s">
        <v>52</v>
      </c>
      <c r="D2094" s="5" t="str">
        <f t="shared" si="32"/>
        <v/>
      </c>
      <c r="F2094" t="s">
        <v>52</v>
      </c>
    </row>
    <row r="2095" spans="3:6">
      <c r="C2095" t="s">
        <v>52</v>
      </c>
      <c r="D2095" s="5" t="str">
        <f t="shared" si="32"/>
        <v/>
      </c>
      <c r="F2095" t="s">
        <v>52</v>
      </c>
    </row>
    <row r="2096" spans="3:6">
      <c r="C2096" t="s">
        <v>52</v>
      </c>
      <c r="D2096" s="5" t="str">
        <f t="shared" si="32"/>
        <v/>
      </c>
      <c r="F2096" t="s">
        <v>52</v>
      </c>
    </row>
    <row r="2097" spans="3:6">
      <c r="C2097" t="s">
        <v>52</v>
      </c>
      <c r="D2097" s="5" t="str">
        <f t="shared" si="32"/>
        <v/>
      </c>
      <c r="F2097" t="s">
        <v>52</v>
      </c>
    </row>
    <row r="2098" spans="3:6">
      <c r="C2098" t="s">
        <v>52</v>
      </c>
      <c r="D2098" s="5" t="str">
        <f t="shared" si="32"/>
        <v/>
      </c>
      <c r="F2098" t="s">
        <v>52</v>
      </c>
    </row>
    <row r="2099" spans="3:6">
      <c r="C2099" t="s">
        <v>52</v>
      </c>
      <c r="D2099" s="5" t="str">
        <f t="shared" si="32"/>
        <v/>
      </c>
      <c r="F2099" t="s">
        <v>52</v>
      </c>
    </row>
    <row r="2100" spans="3:6">
      <c r="C2100" t="s">
        <v>52</v>
      </c>
      <c r="D2100" s="5" t="str">
        <f t="shared" si="32"/>
        <v/>
      </c>
      <c r="F2100" t="s">
        <v>52</v>
      </c>
    </row>
    <row r="2101" spans="3:6">
      <c r="C2101" t="s">
        <v>52</v>
      </c>
      <c r="D2101" s="5" t="str">
        <f t="shared" si="32"/>
        <v/>
      </c>
      <c r="F2101" t="s">
        <v>52</v>
      </c>
    </row>
    <row r="2102" spans="3:6">
      <c r="C2102" t="s">
        <v>52</v>
      </c>
      <c r="D2102" s="5" t="str">
        <f t="shared" si="32"/>
        <v/>
      </c>
      <c r="F2102" t="s">
        <v>52</v>
      </c>
    </row>
    <row r="2103" spans="3:6">
      <c r="C2103" t="s">
        <v>52</v>
      </c>
      <c r="D2103" s="5" t="str">
        <f t="shared" si="32"/>
        <v/>
      </c>
      <c r="F2103" t="s">
        <v>52</v>
      </c>
    </row>
    <row r="2104" spans="3:6">
      <c r="C2104" t="s">
        <v>52</v>
      </c>
      <c r="D2104" s="5" t="str">
        <f t="shared" si="32"/>
        <v/>
      </c>
      <c r="F2104" t="s">
        <v>52</v>
      </c>
    </row>
    <row r="2105" spans="3:6">
      <c r="C2105" t="s">
        <v>52</v>
      </c>
      <c r="D2105" s="5" t="str">
        <f t="shared" si="32"/>
        <v/>
      </c>
      <c r="F2105" t="s">
        <v>52</v>
      </c>
    </row>
    <row r="2106" spans="3:6">
      <c r="C2106" t="s">
        <v>52</v>
      </c>
      <c r="D2106" s="5" t="str">
        <f t="shared" si="32"/>
        <v/>
      </c>
      <c r="F2106" t="s">
        <v>52</v>
      </c>
    </row>
    <row r="2107" spans="3:6">
      <c r="C2107" t="s">
        <v>52</v>
      </c>
      <c r="D2107" s="5" t="str">
        <f t="shared" si="32"/>
        <v/>
      </c>
      <c r="F2107" t="s">
        <v>52</v>
      </c>
    </row>
    <row r="2108" spans="3:6">
      <c r="C2108" t="s">
        <v>52</v>
      </c>
      <c r="D2108" s="5" t="str">
        <f t="shared" si="32"/>
        <v/>
      </c>
      <c r="F2108" t="s">
        <v>52</v>
      </c>
    </row>
    <row r="2109" spans="3:6">
      <c r="C2109" t="s">
        <v>52</v>
      </c>
      <c r="D2109" s="5" t="str">
        <f t="shared" si="32"/>
        <v/>
      </c>
      <c r="F2109" t="s">
        <v>52</v>
      </c>
    </row>
    <row r="2110" spans="3:6">
      <c r="C2110" t="s">
        <v>52</v>
      </c>
      <c r="D2110" s="5" t="str">
        <f t="shared" si="32"/>
        <v/>
      </c>
      <c r="F2110" t="s">
        <v>52</v>
      </c>
    </row>
    <row r="2111" spans="3:6">
      <c r="C2111" t="s">
        <v>52</v>
      </c>
      <c r="D2111" s="5" t="str">
        <f t="shared" si="32"/>
        <v/>
      </c>
      <c r="F2111" t="s">
        <v>52</v>
      </c>
    </row>
    <row r="2112" spans="3:6">
      <c r="C2112" t="s">
        <v>52</v>
      </c>
      <c r="D2112" s="5" t="str">
        <f t="shared" si="32"/>
        <v/>
      </c>
      <c r="F2112" t="s">
        <v>52</v>
      </c>
    </row>
    <row r="2113" spans="3:6">
      <c r="C2113" t="s">
        <v>52</v>
      </c>
      <c r="D2113" s="5" t="str">
        <f t="shared" si="32"/>
        <v/>
      </c>
      <c r="F2113" t="s">
        <v>52</v>
      </c>
    </row>
    <row r="2114" spans="3:6">
      <c r="C2114" t="s">
        <v>52</v>
      </c>
      <c r="D2114" s="5" t="str">
        <f t="shared" ref="D2114:D2177" si="33">REPLACE(C2114,7,6,"")</f>
        <v/>
      </c>
      <c r="F2114" t="s">
        <v>52</v>
      </c>
    </row>
    <row r="2115" spans="3:6">
      <c r="C2115" t="s">
        <v>52</v>
      </c>
      <c r="D2115" s="5" t="str">
        <f t="shared" si="33"/>
        <v/>
      </c>
      <c r="F2115" t="s">
        <v>52</v>
      </c>
    </row>
    <row r="2116" spans="3:6">
      <c r="C2116" t="s">
        <v>52</v>
      </c>
      <c r="D2116" s="5" t="str">
        <f t="shared" si="33"/>
        <v/>
      </c>
      <c r="F2116" t="s">
        <v>52</v>
      </c>
    </row>
    <row r="2117" spans="3:6">
      <c r="C2117" t="s">
        <v>52</v>
      </c>
      <c r="D2117" s="5" t="str">
        <f t="shared" si="33"/>
        <v/>
      </c>
      <c r="F2117" t="s">
        <v>52</v>
      </c>
    </row>
    <row r="2118" spans="3:6">
      <c r="C2118" t="s">
        <v>52</v>
      </c>
      <c r="D2118" s="5" t="str">
        <f t="shared" si="33"/>
        <v/>
      </c>
      <c r="F2118" t="s">
        <v>52</v>
      </c>
    </row>
    <row r="2119" spans="3:6">
      <c r="C2119" t="s">
        <v>52</v>
      </c>
      <c r="D2119" s="5" t="str">
        <f t="shared" si="33"/>
        <v/>
      </c>
      <c r="F2119" t="s">
        <v>52</v>
      </c>
    </row>
    <row r="2120" spans="3:6">
      <c r="C2120" t="s">
        <v>52</v>
      </c>
      <c r="D2120" s="5" t="str">
        <f t="shared" si="33"/>
        <v/>
      </c>
      <c r="F2120" t="s">
        <v>52</v>
      </c>
    </row>
    <row r="2121" spans="3:6">
      <c r="C2121" t="s">
        <v>52</v>
      </c>
      <c r="D2121" s="5" t="str">
        <f t="shared" si="33"/>
        <v/>
      </c>
      <c r="F2121" t="s">
        <v>52</v>
      </c>
    </row>
    <row r="2122" spans="3:6">
      <c r="C2122" t="s">
        <v>52</v>
      </c>
      <c r="D2122" s="5" t="str">
        <f t="shared" si="33"/>
        <v/>
      </c>
      <c r="F2122" t="s">
        <v>52</v>
      </c>
    </row>
    <row r="2123" spans="3:6">
      <c r="C2123" t="s">
        <v>52</v>
      </c>
      <c r="D2123" s="5" t="str">
        <f t="shared" si="33"/>
        <v/>
      </c>
      <c r="F2123" t="s">
        <v>52</v>
      </c>
    </row>
    <row r="2124" spans="3:6">
      <c r="C2124" t="s">
        <v>52</v>
      </c>
      <c r="D2124" s="5" t="str">
        <f t="shared" si="33"/>
        <v/>
      </c>
      <c r="F2124" t="s">
        <v>52</v>
      </c>
    </row>
    <row r="2125" spans="3:6">
      <c r="C2125" t="s">
        <v>52</v>
      </c>
      <c r="D2125" s="5" t="str">
        <f t="shared" si="33"/>
        <v/>
      </c>
      <c r="F2125" t="s">
        <v>52</v>
      </c>
    </row>
    <row r="2126" spans="3:6">
      <c r="C2126" t="s">
        <v>52</v>
      </c>
      <c r="D2126" s="5" t="str">
        <f t="shared" si="33"/>
        <v/>
      </c>
      <c r="F2126" t="s">
        <v>52</v>
      </c>
    </row>
    <row r="2127" spans="3:6">
      <c r="C2127" t="s">
        <v>52</v>
      </c>
      <c r="D2127" s="5" t="str">
        <f t="shared" si="33"/>
        <v/>
      </c>
      <c r="F2127" t="s">
        <v>52</v>
      </c>
    </row>
    <row r="2128" spans="3:6">
      <c r="C2128" t="s">
        <v>52</v>
      </c>
      <c r="D2128" s="5" t="str">
        <f t="shared" si="33"/>
        <v/>
      </c>
      <c r="F2128" t="s">
        <v>52</v>
      </c>
    </row>
    <row r="2129" spans="3:6">
      <c r="C2129" t="s">
        <v>52</v>
      </c>
      <c r="D2129" s="5" t="str">
        <f t="shared" si="33"/>
        <v/>
      </c>
      <c r="F2129" t="s">
        <v>52</v>
      </c>
    </row>
    <row r="2130" spans="3:6">
      <c r="C2130" t="s">
        <v>52</v>
      </c>
      <c r="D2130" s="5" t="str">
        <f t="shared" si="33"/>
        <v/>
      </c>
      <c r="F2130" t="s">
        <v>52</v>
      </c>
    </row>
    <row r="2131" spans="3:6">
      <c r="C2131" t="s">
        <v>52</v>
      </c>
      <c r="D2131" s="5" t="str">
        <f t="shared" si="33"/>
        <v/>
      </c>
      <c r="F2131" t="s">
        <v>52</v>
      </c>
    </row>
    <row r="2132" spans="3:6">
      <c r="C2132" t="s">
        <v>52</v>
      </c>
      <c r="D2132" s="5" t="str">
        <f t="shared" si="33"/>
        <v/>
      </c>
      <c r="F2132" t="s">
        <v>52</v>
      </c>
    </row>
    <row r="2133" spans="3:6">
      <c r="C2133" t="s">
        <v>52</v>
      </c>
      <c r="D2133" s="5" t="str">
        <f t="shared" si="33"/>
        <v/>
      </c>
      <c r="F2133" t="s">
        <v>52</v>
      </c>
    </row>
    <row r="2134" spans="3:6">
      <c r="C2134" t="s">
        <v>52</v>
      </c>
      <c r="D2134" s="5" t="str">
        <f t="shared" si="33"/>
        <v/>
      </c>
      <c r="F2134" t="s">
        <v>52</v>
      </c>
    </row>
    <row r="2135" spans="3:6">
      <c r="C2135" t="s">
        <v>52</v>
      </c>
      <c r="D2135" s="5" t="str">
        <f t="shared" si="33"/>
        <v/>
      </c>
      <c r="F2135" t="s">
        <v>52</v>
      </c>
    </row>
    <row r="2136" spans="3:6">
      <c r="C2136" t="s">
        <v>52</v>
      </c>
      <c r="D2136" s="5" t="str">
        <f t="shared" si="33"/>
        <v/>
      </c>
      <c r="F2136" t="s">
        <v>52</v>
      </c>
    </row>
    <row r="2137" spans="3:6">
      <c r="C2137" t="s">
        <v>52</v>
      </c>
      <c r="D2137" s="5" t="str">
        <f t="shared" si="33"/>
        <v/>
      </c>
      <c r="F2137" t="s">
        <v>52</v>
      </c>
    </row>
    <row r="2138" spans="3:6">
      <c r="C2138" t="s">
        <v>52</v>
      </c>
      <c r="D2138" s="5" t="str">
        <f t="shared" si="33"/>
        <v/>
      </c>
      <c r="F2138" t="s">
        <v>52</v>
      </c>
    </row>
    <row r="2139" spans="3:6">
      <c r="C2139" t="s">
        <v>52</v>
      </c>
      <c r="D2139" s="5" t="str">
        <f t="shared" si="33"/>
        <v/>
      </c>
      <c r="F2139" t="s">
        <v>52</v>
      </c>
    </row>
    <row r="2140" spans="3:6">
      <c r="C2140" t="s">
        <v>52</v>
      </c>
      <c r="D2140" s="5" t="str">
        <f t="shared" si="33"/>
        <v/>
      </c>
      <c r="F2140" t="s">
        <v>52</v>
      </c>
    </row>
    <row r="2141" spans="3:6">
      <c r="C2141" t="s">
        <v>52</v>
      </c>
      <c r="D2141" s="5" t="str">
        <f t="shared" si="33"/>
        <v/>
      </c>
      <c r="F2141" t="s">
        <v>52</v>
      </c>
    </row>
    <row r="2142" spans="3:6">
      <c r="C2142" t="s">
        <v>52</v>
      </c>
      <c r="D2142" s="5" t="str">
        <f t="shared" si="33"/>
        <v/>
      </c>
      <c r="F2142" t="s">
        <v>52</v>
      </c>
    </row>
    <row r="2143" spans="3:6">
      <c r="C2143" t="s">
        <v>52</v>
      </c>
      <c r="D2143" s="5" t="str">
        <f t="shared" si="33"/>
        <v/>
      </c>
      <c r="F2143" t="s">
        <v>52</v>
      </c>
    </row>
    <row r="2144" spans="3:6">
      <c r="C2144" t="s">
        <v>52</v>
      </c>
      <c r="D2144" s="5" t="str">
        <f t="shared" si="33"/>
        <v/>
      </c>
      <c r="F2144" t="s">
        <v>52</v>
      </c>
    </row>
    <row r="2145" spans="3:6">
      <c r="C2145" t="s">
        <v>52</v>
      </c>
      <c r="D2145" s="5" t="str">
        <f t="shared" si="33"/>
        <v/>
      </c>
      <c r="F2145" t="s">
        <v>52</v>
      </c>
    </row>
    <row r="2146" spans="3:6">
      <c r="C2146" t="s">
        <v>52</v>
      </c>
      <c r="D2146" s="5" t="str">
        <f t="shared" si="33"/>
        <v/>
      </c>
      <c r="F2146" t="s">
        <v>52</v>
      </c>
    </row>
    <row r="2147" spans="3:6">
      <c r="C2147" t="s">
        <v>52</v>
      </c>
      <c r="D2147" s="5" t="str">
        <f t="shared" si="33"/>
        <v/>
      </c>
      <c r="F2147" t="s">
        <v>52</v>
      </c>
    </row>
    <row r="2148" spans="3:6">
      <c r="C2148" t="s">
        <v>52</v>
      </c>
      <c r="D2148" s="5" t="str">
        <f t="shared" si="33"/>
        <v/>
      </c>
      <c r="F2148" t="s">
        <v>52</v>
      </c>
    </row>
    <row r="2149" spans="3:6">
      <c r="C2149" t="s">
        <v>52</v>
      </c>
      <c r="D2149" s="5" t="str">
        <f t="shared" si="33"/>
        <v/>
      </c>
      <c r="F2149" t="s">
        <v>52</v>
      </c>
    </row>
    <row r="2150" spans="3:6">
      <c r="C2150" t="s">
        <v>52</v>
      </c>
      <c r="D2150" s="5" t="str">
        <f t="shared" si="33"/>
        <v/>
      </c>
      <c r="F2150" t="s">
        <v>52</v>
      </c>
    </row>
    <row r="2151" spans="3:6">
      <c r="C2151" t="s">
        <v>52</v>
      </c>
      <c r="D2151" s="5" t="str">
        <f t="shared" si="33"/>
        <v/>
      </c>
      <c r="F2151" t="s">
        <v>52</v>
      </c>
    </row>
    <row r="2152" spans="3:6">
      <c r="C2152" t="s">
        <v>52</v>
      </c>
      <c r="D2152" s="5" t="str">
        <f t="shared" si="33"/>
        <v/>
      </c>
      <c r="F2152" t="s">
        <v>52</v>
      </c>
    </row>
    <row r="2153" spans="3:6">
      <c r="C2153" t="s">
        <v>52</v>
      </c>
      <c r="D2153" s="5" t="str">
        <f t="shared" si="33"/>
        <v/>
      </c>
      <c r="F2153" t="s">
        <v>52</v>
      </c>
    </row>
    <row r="2154" spans="3:6">
      <c r="C2154" t="s">
        <v>52</v>
      </c>
      <c r="D2154" s="5" t="str">
        <f t="shared" si="33"/>
        <v/>
      </c>
      <c r="F2154" t="s">
        <v>52</v>
      </c>
    </row>
    <row r="2155" spans="3:6">
      <c r="C2155" t="s">
        <v>52</v>
      </c>
      <c r="D2155" s="5" t="str">
        <f t="shared" si="33"/>
        <v/>
      </c>
      <c r="F2155" t="s">
        <v>52</v>
      </c>
    </row>
    <row r="2156" spans="3:6">
      <c r="C2156" t="s">
        <v>52</v>
      </c>
      <c r="D2156" s="5" t="str">
        <f t="shared" si="33"/>
        <v/>
      </c>
      <c r="F2156" t="s">
        <v>52</v>
      </c>
    </row>
    <row r="2157" spans="3:6">
      <c r="C2157" t="s">
        <v>52</v>
      </c>
      <c r="D2157" s="5" t="str">
        <f t="shared" si="33"/>
        <v/>
      </c>
      <c r="F2157" t="s">
        <v>52</v>
      </c>
    </row>
    <row r="2158" spans="3:6">
      <c r="C2158" t="s">
        <v>52</v>
      </c>
      <c r="D2158" s="5" t="str">
        <f t="shared" si="33"/>
        <v/>
      </c>
      <c r="F2158" t="s">
        <v>52</v>
      </c>
    </row>
    <row r="2159" spans="3:6">
      <c r="C2159" t="s">
        <v>52</v>
      </c>
      <c r="D2159" s="5" t="str">
        <f t="shared" si="33"/>
        <v/>
      </c>
      <c r="F2159" t="s">
        <v>52</v>
      </c>
    </row>
    <row r="2160" spans="3:6">
      <c r="C2160" t="s">
        <v>52</v>
      </c>
      <c r="D2160" s="5" t="str">
        <f t="shared" si="33"/>
        <v/>
      </c>
      <c r="F2160" t="s">
        <v>52</v>
      </c>
    </row>
    <row r="2161" spans="3:6">
      <c r="C2161" t="s">
        <v>52</v>
      </c>
      <c r="D2161" s="5" t="str">
        <f t="shared" si="33"/>
        <v/>
      </c>
      <c r="F2161" t="s">
        <v>52</v>
      </c>
    </row>
    <row r="2162" spans="3:6">
      <c r="C2162" t="s">
        <v>52</v>
      </c>
      <c r="D2162" s="5" t="str">
        <f t="shared" si="33"/>
        <v/>
      </c>
      <c r="F2162" t="s">
        <v>52</v>
      </c>
    </row>
    <row r="2163" spans="3:6">
      <c r="C2163" t="s">
        <v>52</v>
      </c>
      <c r="D2163" s="5" t="str">
        <f t="shared" si="33"/>
        <v/>
      </c>
      <c r="F2163" t="s">
        <v>52</v>
      </c>
    </row>
    <row r="2164" spans="3:6">
      <c r="C2164" t="s">
        <v>52</v>
      </c>
      <c r="D2164" s="5" t="str">
        <f t="shared" si="33"/>
        <v/>
      </c>
      <c r="F2164" t="s">
        <v>52</v>
      </c>
    </row>
    <row r="2165" spans="3:6">
      <c r="C2165" t="s">
        <v>52</v>
      </c>
      <c r="D2165" s="5" t="str">
        <f t="shared" si="33"/>
        <v/>
      </c>
      <c r="F2165" t="s">
        <v>52</v>
      </c>
    </row>
    <row r="2166" spans="3:6">
      <c r="C2166" t="s">
        <v>52</v>
      </c>
      <c r="D2166" s="5" t="str">
        <f t="shared" si="33"/>
        <v/>
      </c>
      <c r="F2166" t="s">
        <v>52</v>
      </c>
    </row>
    <row r="2167" spans="3:6">
      <c r="C2167" t="s">
        <v>52</v>
      </c>
      <c r="D2167" s="5" t="str">
        <f t="shared" si="33"/>
        <v/>
      </c>
      <c r="F2167" t="s">
        <v>52</v>
      </c>
    </row>
    <row r="2168" spans="3:6">
      <c r="C2168" t="s">
        <v>52</v>
      </c>
      <c r="D2168" s="5" t="str">
        <f t="shared" si="33"/>
        <v/>
      </c>
      <c r="F2168" t="s">
        <v>52</v>
      </c>
    </row>
    <row r="2169" spans="3:6">
      <c r="C2169" t="s">
        <v>52</v>
      </c>
      <c r="D2169" s="5" t="str">
        <f t="shared" si="33"/>
        <v/>
      </c>
      <c r="F2169" t="s">
        <v>52</v>
      </c>
    </row>
    <row r="2170" spans="3:6">
      <c r="C2170" t="s">
        <v>52</v>
      </c>
      <c r="D2170" s="5" t="str">
        <f t="shared" si="33"/>
        <v/>
      </c>
      <c r="F2170" t="s">
        <v>52</v>
      </c>
    </row>
    <row r="2171" spans="3:6">
      <c r="C2171" t="s">
        <v>52</v>
      </c>
      <c r="D2171" s="5" t="str">
        <f t="shared" si="33"/>
        <v/>
      </c>
      <c r="F2171" t="s">
        <v>52</v>
      </c>
    </row>
    <row r="2172" spans="3:6">
      <c r="C2172" t="s">
        <v>52</v>
      </c>
      <c r="D2172" s="5" t="str">
        <f t="shared" si="33"/>
        <v/>
      </c>
      <c r="F2172" t="s">
        <v>52</v>
      </c>
    </row>
    <row r="2173" spans="3:6">
      <c r="C2173" t="s">
        <v>52</v>
      </c>
      <c r="D2173" s="5" t="str">
        <f t="shared" si="33"/>
        <v/>
      </c>
      <c r="F2173" t="s">
        <v>52</v>
      </c>
    </row>
    <row r="2174" spans="3:6">
      <c r="C2174" t="s">
        <v>52</v>
      </c>
      <c r="D2174" s="5" t="str">
        <f t="shared" si="33"/>
        <v/>
      </c>
      <c r="F2174" t="s">
        <v>52</v>
      </c>
    </row>
    <row r="2175" spans="3:6">
      <c r="C2175" t="s">
        <v>52</v>
      </c>
      <c r="D2175" s="5" t="str">
        <f t="shared" si="33"/>
        <v/>
      </c>
      <c r="F2175" t="s">
        <v>52</v>
      </c>
    </row>
    <row r="2176" spans="3:6">
      <c r="C2176" t="s">
        <v>52</v>
      </c>
      <c r="D2176" s="5" t="str">
        <f t="shared" si="33"/>
        <v/>
      </c>
      <c r="F2176" t="s">
        <v>52</v>
      </c>
    </row>
    <row r="2177" spans="3:6">
      <c r="C2177" t="s">
        <v>52</v>
      </c>
      <c r="D2177" s="5" t="str">
        <f t="shared" si="33"/>
        <v/>
      </c>
      <c r="F2177" t="s">
        <v>52</v>
      </c>
    </row>
    <row r="2178" spans="3:6">
      <c r="C2178" t="s">
        <v>52</v>
      </c>
      <c r="D2178" s="5" t="str">
        <f t="shared" ref="D2178:D2241" si="34">REPLACE(C2178,7,6,"")</f>
        <v/>
      </c>
      <c r="F2178" t="s">
        <v>52</v>
      </c>
    </row>
    <row r="2179" spans="3:6">
      <c r="C2179" t="s">
        <v>52</v>
      </c>
      <c r="D2179" s="5" t="str">
        <f t="shared" si="34"/>
        <v/>
      </c>
      <c r="F2179" t="s">
        <v>52</v>
      </c>
    </row>
    <row r="2180" spans="3:6">
      <c r="C2180" t="s">
        <v>52</v>
      </c>
      <c r="D2180" s="5" t="str">
        <f t="shared" si="34"/>
        <v/>
      </c>
      <c r="F2180" t="s">
        <v>52</v>
      </c>
    </row>
    <row r="2181" spans="3:6">
      <c r="C2181" t="s">
        <v>52</v>
      </c>
      <c r="D2181" s="5" t="str">
        <f t="shared" si="34"/>
        <v/>
      </c>
      <c r="F2181" t="s">
        <v>52</v>
      </c>
    </row>
    <row r="2182" spans="3:6">
      <c r="C2182" t="s">
        <v>52</v>
      </c>
      <c r="D2182" s="5" t="str">
        <f t="shared" si="34"/>
        <v/>
      </c>
      <c r="F2182" t="s">
        <v>52</v>
      </c>
    </row>
    <row r="2183" spans="3:6">
      <c r="C2183" t="s">
        <v>52</v>
      </c>
      <c r="D2183" s="5" t="str">
        <f t="shared" si="34"/>
        <v/>
      </c>
      <c r="F2183" t="s">
        <v>52</v>
      </c>
    </row>
    <row r="2184" spans="3:6">
      <c r="C2184" t="s">
        <v>52</v>
      </c>
      <c r="D2184" s="5" t="str">
        <f t="shared" si="34"/>
        <v/>
      </c>
      <c r="F2184" t="s">
        <v>52</v>
      </c>
    </row>
    <row r="2185" spans="3:6">
      <c r="C2185" t="s">
        <v>52</v>
      </c>
      <c r="D2185" s="5" t="str">
        <f t="shared" si="34"/>
        <v/>
      </c>
      <c r="F2185" t="s">
        <v>52</v>
      </c>
    </row>
    <row r="2186" spans="3:6">
      <c r="C2186" t="s">
        <v>52</v>
      </c>
      <c r="D2186" s="5" t="str">
        <f t="shared" si="34"/>
        <v/>
      </c>
      <c r="F2186" t="s">
        <v>52</v>
      </c>
    </row>
    <row r="2187" spans="3:6">
      <c r="C2187" t="s">
        <v>52</v>
      </c>
      <c r="D2187" s="5" t="str">
        <f t="shared" si="34"/>
        <v/>
      </c>
      <c r="F2187" t="s">
        <v>52</v>
      </c>
    </row>
    <row r="2188" spans="3:6">
      <c r="C2188" t="s">
        <v>52</v>
      </c>
      <c r="D2188" s="5" t="str">
        <f t="shared" si="34"/>
        <v/>
      </c>
      <c r="F2188" t="s">
        <v>52</v>
      </c>
    </row>
    <row r="2189" spans="3:6">
      <c r="C2189" t="s">
        <v>52</v>
      </c>
      <c r="D2189" s="5" t="str">
        <f t="shared" si="34"/>
        <v/>
      </c>
      <c r="F2189" t="s">
        <v>52</v>
      </c>
    </row>
    <row r="2190" spans="3:6">
      <c r="C2190" t="s">
        <v>52</v>
      </c>
      <c r="D2190" s="5" t="str">
        <f t="shared" si="34"/>
        <v/>
      </c>
      <c r="F2190" t="s">
        <v>52</v>
      </c>
    </row>
    <row r="2191" spans="3:6">
      <c r="C2191" t="s">
        <v>52</v>
      </c>
      <c r="D2191" s="5" t="str">
        <f t="shared" si="34"/>
        <v/>
      </c>
      <c r="F2191" t="s">
        <v>52</v>
      </c>
    </row>
    <row r="2192" spans="3:6">
      <c r="C2192" t="s">
        <v>52</v>
      </c>
      <c r="D2192" s="5" t="str">
        <f t="shared" si="34"/>
        <v/>
      </c>
      <c r="F2192" t="s">
        <v>52</v>
      </c>
    </row>
    <row r="2193" spans="3:6">
      <c r="C2193" t="s">
        <v>52</v>
      </c>
      <c r="D2193" s="5" t="str">
        <f t="shared" si="34"/>
        <v/>
      </c>
      <c r="F2193" t="s">
        <v>52</v>
      </c>
    </row>
    <row r="2194" spans="3:6">
      <c r="C2194" t="s">
        <v>52</v>
      </c>
      <c r="D2194" s="5" t="str">
        <f t="shared" si="34"/>
        <v/>
      </c>
      <c r="F2194" t="s">
        <v>52</v>
      </c>
    </row>
    <row r="2195" spans="3:6">
      <c r="C2195" t="s">
        <v>52</v>
      </c>
      <c r="D2195" s="5" t="str">
        <f t="shared" si="34"/>
        <v/>
      </c>
      <c r="F2195" t="s">
        <v>52</v>
      </c>
    </row>
    <row r="2196" spans="3:6">
      <c r="C2196" t="s">
        <v>52</v>
      </c>
      <c r="D2196" s="5" t="str">
        <f t="shared" si="34"/>
        <v/>
      </c>
      <c r="F2196" t="s">
        <v>52</v>
      </c>
    </row>
    <row r="2197" spans="3:6">
      <c r="C2197" t="s">
        <v>52</v>
      </c>
      <c r="D2197" s="5" t="str">
        <f t="shared" si="34"/>
        <v/>
      </c>
      <c r="F2197" t="s">
        <v>52</v>
      </c>
    </row>
    <row r="2198" spans="3:6">
      <c r="C2198" t="s">
        <v>52</v>
      </c>
      <c r="D2198" s="5" t="str">
        <f t="shared" si="34"/>
        <v/>
      </c>
      <c r="F2198" t="s">
        <v>52</v>
      </c>
    </row>
    <row r="2199" spans="3:6">
      <c r="C2199" t="s">
        <v>52</v>
      </c>
      <c r="D2199" s="5" t="str">
        <f t="shared" si="34"/>
        <v/>
      </c>
      <c r="F2199" t="s">
        <v>52</v>
      </c>
    </row>
    <row r="2200" spans="3:6">
      <c r="C2200" t="s">
        <v>52</v>
      </c>
      <c r="D2200" s="5" t="str">
        <f t="shared" si="34"/>
        <v/>
      </c>
      <c r="F2200" t="s">
        <v>52</v>
      </c>
    </row>
    <row r="2201" spans="3:6">
      <c r="C2201" t="s">
        <v>52</v>
      </c>
      <c r="D2201" s="5" t="str">
        <f t="shared" si="34"/>
        <v/>
      </c>
      <c r="F2201" t="s">
        <v>52</v>
      </c>
    </row>
    <row r="2202" spans="3:6">
      <c r="C2202" t="s">
        <v>52</v>
      </c>
      <c r="D2202" s="5" t="str">
        <f t="shared" si="34"/>
        <v/>
      </c>
      <c r="F2202" t="s">
        <v>52</v>
      </c>
    </row>
    <row r="2203" spans="3:6">
      <c r="C2203" t="s">
        <v>52</v>
      </c>
      <c r="D2203" s="5" t="str">
        <f t="shared" si="34"/>
        <v/>
      </c>
      <c r="F2203" t="s">
        <v>52</v>
      </c>
    </row>
    <row r="2204" spans="3:6">
      <c r="C2204" t="s">
        <v>52</v>
      </c>
      <c r="D2204" s="5" t="str">
        <f t="shared" si="34"/>
        <v/>
      </c>
      <c r="F2204" t="s">
        <v>52</v>
      </c>
    </row>
    <row r="2205" spans="3:6">
      <c r="C2205" t="s">
        <v>52</v>
      </c>
      <c r="D2205" s="5" t="str">
        <f t="shared" si="34"/>
        <v/>
      </c>
      <c r="F2205" t="s">
        <v>52</v>
      </c>
    </row>
    <row r="2206" spans="3:6">
      <c r="C2206" t="s">
        <v>52</v>
      </c>
      <c r="D2206" s="5" t="str">
        <f t="shared" si="34"/>
        <v/>
      </c>
      <c r="F2206" t="s">
        <v>52</v>
      </c>
    </row>
    <row r="2207" spans="3:6">
      <c r="C2207" t="s">
        <v>52</v>
      </c>
      <c r="D2207" s="5" t="str">
        <f t="shared" si="34"/>
        <v/>
      </c>
      <c r="F2207" t="s">
        <v>52</v>
      </c>
    </row>
    <row r="2208" spans="3:6">
      <c r="C2208" t="s">
        <v>52</v>
      </c>
      <c r="D2208" s="5" t="str">
        <f t="shared" si="34"/>
        <v/>
      </c>
      <c r="F2208" t="s">
        <v>52</v>
      </c>
    </row>
    <row r="2209" spans="3:6">
      <c r="C2209" t="s">
        <v>52</v>
      </c>
      <c r="D2209" s="5" t="str">
        <f t="shared" si="34"/>
        <v/>
      </c>
      <c r="F2209" t="s">
        <v>52</v>
      </c>
    </row>
    <row r="2210" spans="3:6">
      <c r="C2210" t="s">
        <v>52</v>
      </c>
      <c r="D2210" s="5" t="str">
        <f t="shared" si="34"/>
        <v/>
      </c>
      <c r="F2210" t="s">
        <v>52</v>
      </c>
    </row>
    <row r="2211" spans="3:6">
      <c r="C2211" t="s">
        <v>52</v>
      </c>
      <c r="D2211" s="5" t="str">
        <f t="shared" si="34"/>
        <v/>
      </c>
      <c r="F2211" t="s">
        <v>52</v>
      </c>
    </row>
    <row r="2212" spans="3:6">
      <c r="C2212" t="s">
        <v>52</v>
      </c>
      <c r="D2212" s="5" t="str">
        <f t="shared" si="34"/>
        <v/>
      </c>
      <c r="F2212" t="s">
        <v>52</v>
      </c>
    </row>
    <row r="2213" spans="3:6">
      <c r="C2213" t="s">
        <v>52</v>
      </c>
      <c r="D2213" s="5" t="str">
        <f t="shared" si="34"/>
        <v/>
      </c>
      <c r="F2213" t="s">
        <v>52</v>
      </c>
    </row>
    <row r="2214" spans="3:6">
      <c r="C2214" t="s">
        <v>52</v>
      </c>
      <c r="D2214" s="5" t="str">
        <f t="shared" si="34"/>
        <v/>
      </c>
      <c r="F2214" t="s">
        <v>52</v>
      </c>
    </row>
    <row r="2215" spans="3:6">
      <c r="C2215" t="s">
        <v>52</v>
      </c>
      <c r="D2215" s="5" t="str">
        <f t="shared" si="34"/>
        <v/>
      </c>
      <c r="F2215" t="s">
        <v>52</v>
      </c>
    </row>
    <row r="2216" spans="3:6">
      <c r="C2216" t="s">
        <v>52</v>
      </c>
      <c r="D2216" s="5" t="str">
        <f t="shared" si="34"/>
        <v/>
      </c>
      <c r="F2216" t="s">
        <v>52</v>
      </c>
    </row>
    <row r="2217" spans="3:6">
      <c r="C2217" t="s">
        <v>52</v>
      </c>
      <c r="D2217" s="5" t="str">
        <f t="shared" si="34"/>
        <v/>
      </c>
      <c r="F2217" t="s">
        <v>52</v>
      </c>
    </row>
    <row r="2218" spans="3:6">
      <c r="C2218" t="s">
        <v>52</v>
      </c>
      <c r="D2218" s="5" t="str">
        <f t="shared" si="34"/>
        <v/>
      </c>
      <c r="F2218" t="s">
        <v>52</v>
      </c>
    </row>
    <row r="2219" spans="3:6">
      <c r="C2219" t="s">
        <v>52</v>
      </c>
      <c r="D2219" s="5" t="str">
        <f t="shared" si="34"/>
        <v/>
      </c>
      <c r="F2219" t="s">
        <v>52</v>
      </c>
    </row>
    <row r="2220" spans="3:6">
      <c r="C2220" t="s">
        <v>52</v>
      </c>
      <c r="D2220" s="5" t="str">
        <f t="shared" si="34"/>
        <v/>
      </c>
      <c r="F2220" t="s">
        <v>52</v>
      </c>
    </row>
    <row r="2221" spans="3:6">
      <c r="C2221" t="s">
        <v>52</v>
      </c>
      <c r="D2221" s="5" t="str">
        <f t="shared" si="34"/>
        <v/>
      </c>
      <c r="F2221" t="s">
        <v>52</v>
      </c>
    </row>
    <row r="2222" spans="3:6">
      <c r="C2222" t="s">
        <v>52</v>
      </c>
      <c r="D2222" s="5" t="str">
        <f t="shared" si="34"/>
        <v/>
      </c>
      <c r="F2222" t="s">
        <v>52</v>
      </c>
    </row>
    <row r="2223" spans="3:6">
      <c r="C2223" t="s">
        <v>52</v>
      </c>
      <c r="D2223" s="5" t="str">
        <f t="shared" si="34"/>
        <v/>
      </c>
      <c r="F2223" t="s">
        <v>52</v>
      </c>
    </row>
    <row r="2224" spans="3:6">
      <c r="C2224" t="s">
        <v>52</v>
      </c>
      <c r="D2224" s="5" t="str">
        <f t="shared" si="34"/>
        <v/>
      </c>
      <c r="F2224" t="s">
        <v>52</v>
      </c>
    </row>
    <row r="2225" spans="3:6">
      <c r="C2225" t="s">
        <v>52</v>
      </c>
      <c r="D2225" s="5" t="str">
        <f t="shared" si="34"/>
        <v/>
      </c>
      <c r="F2225" t="s">
        <v>52</v>
      </c>
    </row>
    <row r="2226" spans="3:6">
      <c r="C2226" t="s">
        <v>52</v>
      </c>
      <c r="D2226" s="5" t="str">
        <f t="shared" si="34"/>
        <v/>
      </c>
      <c r="F2226" t="s">
        <v>52</v>
      </c>
    </row>
    <row r="2227" spans="3:6">
      <c r="C2227" t="s">
        <v>52</v>
      </c>
      <c r="D2227" s="5" t="str">
        <f t="shared" si="34"/>
        <v/>
      </c>
      <c r="F2227" t="s">
        <v>52</v>
      </c>
    </row>
    <row r="2228" spans="3:6">
      <c r="C2228" t="s">
        <v>52</v>
      </c>
      <c r="D2228" s="5" t="str">
        <f t="shared" si="34"/>
        <v/>
      </c>
      <c r="F2228" t="s">
        <v>52</v>
      </c>
    </row>
    <row r="2229" spans="3:6">
      <c r="C2229" t="s">
        <v>52</v>
      </c>
      <c r="D2229" s="5" t="str">
        <f t="shared" si="34"/>
        <v/>
      </c>
      <c r="F2229" t="s">
        <v>52</v>
      </c>
    </row>
    <row r="2230" spans="3:6">
      <c r="C2230" t="s">
        <v>52</v>
      </c>
      <c r="D2230" s="5" t="str">
        <f t="shared" si="34"/>
        <v/>
      </c>
      <c r="F2230" t="s">
        <v>52</v>
      </c>
    </row>
    <row r="2231" spans="3:6">
      <c r="C2231" t="s">
        <v>52</v>
      </c>
      <c r="D2231" s="5" t="str">
        <f t="shared" si="34"/>
        <v/>
      </c>
      <c r="F2231" t="s">
        <v>52</v>
      </c>
    </row>
    <row r="2232" spans="3:6">
      <c r="C2232" t="s">
        <v>52</v>
      </c>
      <c r="D2232" s="5" t="str">
        <f t="shared" si="34"/>
        <v/>
      </c>
      <c r="F2232" t="s">
        <v>52</v>
      </c>
    </row>
    <row r="2233" spans="3:6">
      <c r="C2233" t="s">
        <v>52</v>
      </c>
      <c r="D2233" s="5" t="str">
        <f t="shared" si="34"/>
        <v/>
      </c>
      <c r="F2233" t="s">
        <v>52</v>
      </c>
    </row>
    <row r="2234" spans="3:6">
      <c r="C2234" t="s">
        <v>52</v>
      </c>
      <c r="D2234" s="5" t="str">
        <f t="shared" si="34"/>
        <v/>
      </c>
      <c r="F2234" t="s">
        <v>52</v>
      </c>
    </row>
    <row r="2235" spans="3:6">
      <c r="C2235" t="s">
        <v>52</v>
      </c>
      <c r="D2235" s="5" t="str">
        <f t="shared" si="34"/>
        <v/>
      </c>
      <c r="F2235" t="s">
        <v>52</v>
      </c>
    </row>
    <row r="2236" spans="3:6">
      <c r="C2236" t="s">
        <v>52</v>
      </c>
      <c r="D2236" s="5" t="str">
        <f t="shared" si="34"/>
        <v/>
      </c>
      <c r="F2236" t="s">
        <v>52</v>
      </c>
    </row>
    <row r="2237" spans="3:6">
      <c r="C2237" t="s">
        <v>52</v>
      </c>
      <c r="D2237" s="5" t="str">
        <f t="shared" si="34"/>
        <v/>
      </c>
      <c r="F2237" t="s">
        <v>52</v>
      </c>
    </row>
    <row r="2238" spans="3:6">
      <c r="C2238" t="s">
        <v>52</v>
      </c>
      <c r="D2238" s="5" t="str">
        <f t="shared" si="34"/>
        <v/>
      </c>
      <c r="F2238" t="s">
        <v>52</v>
      </c>
    </row>
    <row r="2239" spans="3:6">
      <c r="C2239" t="s">
        <v>52</v>
      </c>
      <c r="D2239" s="5" t="str">
        <f t="shared" si="34"/>
        <v/>
      </c>
      <c r="F2239" t="s">
        <v>52</v>
      </c>
    </row>
    <row r="2240" spans="3:6">
      <c r="C2240" t="s">
        <v>52</v>
      </c>
      <c r="D2240" s="5" t="str">
        <f t="shared" si="34"/>
        <v/>
      </c>
      <c r="F2240" t="s">
        <v>52</v>
      </c>
    </row>
    <row r="2241" spans="3:6">
      <c r="C2241" t="s">
        <v>52</v>
      </c>
      <c r="D2241" s="5" t="str">
        <f t="shared" si="34"/>
        <v/>
      </c>
      <c r="F2241" t="s">
        <v>52</v>
      </c>
    </row>
    <row r="2242" spans="3:6">
      <c r="C2242" t="s">
        <v>52</v>
      </c>
      <c r="D2242" s="5" t="str">
        <f t="shared" ref="D2242:D2305" si="35">REPLACE(C2242,7,6,"")</f>
        <v/>
      </c>
      <c r="F2242" t="s">
        <v>52</v>
      </c>
    </row>
    <row r="2243" spans="3:6">
      <c r="C2243" t="s">
        <v>52</v>
      </c>
      <c r="D2243" s="5" t="str">
        <f t="shared" si="35"/>
        <v/>
      </c>
      <c r="F2243" t="s">
        <v>52</v>
      </c>
    </row>
    <row r="2244" spans="3:6">
      <c r="C2244" t="s">
        <v>52</v>
      </c>
      <c r="D2244" s="5" t="str">
        <f t="shared" si="35"/>
        <v/>
      </c>
      <c r="F2244" t="s">
        <v>52</v>
      </c>
    </row>
    <row r="2245" spans="3:6">
      <c r="C2245" t="s">
        <v>52</v>
      </c>
      <c r="D2245" s="5" t="str">
        <f t="shared" si="35"/>
        <v/>
      </c>
      <c r="F2245" t="s">
        <v>52</v>
      </c>
    </row>
    <row r="2246" spans="3:6">
      <c r="C2246" t="s">
        <v>52</v>
      </c>
      <c r="D2246" s="5" t="str">
        <f t="shared" si="35"/>
        <v/>
      </c>
      <c r="F2246" t="s">
        <v>52</v>
      </c>
    </row>
    <row r="2247" spans="3:6">
      <c r="C2247" t="s">
        <v>52</v>
      </c>
      <c r="D2247" s="5" t="str">
        <f t="shared" si="35"/>
        <v/>
      </c>
      <c r="F2247" t="s">
        <v>52</v>
      </c>
    </row>
    <row r="2248" spans="3:6">
      <c r="C2248" t="s">
        <v>52</v>
      </c>
      <c r="D2248" s="5" t="str">
        <f t="shared" si="35"/>
        <v/>
      </c>
      <c r="F2248" t="s">
        <v>52</v>
      </c>
    </row>
    <row r="2249" spans="3:6">
      <c r="C2249" t="s">
        <v>52</v>
      </c>
      <c r="D2249" s="5" t="str">
        <f t="shared" si="35"/>
        <v/>
      </c>
      <c r="F2249" t="s">
        <v>52</v>
      </c>
    </row>
    <row r="2250" spans="3:6">
      <c r="C2250" t="s">
        <v>52</v>
      </c>
      <c r="D2250" s="5" t="str">
        <f t="shared" si="35"/>
        <v/>
      </c>
      <c r="F2250" t="s">
        <v>52</v>
      </c>
    </row>
    <row r="2251" spans="3:6">
      <c r="C2251" t="s">
        <v>52</v>
      </c>
      <c r="D2251" s="5" t="str">
        <f t="shared" si="35"/>
        <v/>
      </c>
      <c r="F2251" t="s">
        <v>52</v>
      </c>
    </row>
    <row r="2252" spans="3:6">
      <c r="C2252" t="s">
        <v>52</v>
      </c>
      <c r="D2252" s="5" t="str">
        <f t="shared" si="35"/>
        <v/>
      </c>
      <c r="F2252" t="s">
        <v>52</v>
      </c>
    </row>
    <row r="2253" spans="3:6">
      <c r="C2253" t="s">
        <v>52</v>
      </c>
      <c r="D2253" s="5" t="str">
        <f t="shared" si="35"/>
        <v/>
      </c>
      <c r="F2253" t="s">
        <v>52</v>
      </c>
    </row>
    <row r="2254" spans="3:6">
      <c r="C2254" t="s">
        <v>52</v>
      </c>
      <c r="D2254" s="5" t="str">
        <f t="shared" si="35"/>
        <v/>
      </c>
      <c r="F2254" t="s">
        <v>52</v>
      </c>
    </row>
    <row r="2255" spans="3:6">
      <c r="C2255" t="s">
        <v>52</v>
      </c>
      <c r="D2255" s="5" t="str">
        <f t="shared" si="35"/>
        <v/>
      </c>
      <c r="F2255" t="s">
        <v>52</v>
      </c>
    </row>
    <row r="2256" spans="3:6">
      <c r="C2256" t="s">
        <v>52</v>
      </c>
      <c r="D2256" s="5" t="str">
        <f t="shared" si="35"/>
        <v/>
      </c>
      <c r="F2256" t="s">
        <v>52</v>
      </c>
    </row>
    <row r="2257" spans="3:6">
      <c r="C2257" t="s">
        <v>52</v>
      </c>
      <c r="D2257" s="5" t="str">
        <f t="shared" si="35"/>
        <v/>
      </c>
      <c r="F2257" t="s">
        <v>52</v>
      </c>
    </row>
    <row r="2258" spans="3:6">
      <c r="C2258" t="s">
        <v>52</v>
      </c>
      <c r="D2258" s="5" t="str">
        <f t="shared" si="35"/>
        <v/>
      </c>
      <c r="F2258" t="s">
        <v>52</v>
      </c>
    </row>
    <row r="2259" spans="3:6">
      <c r="C2259" t="s">
        <v>52</v>
      </c>
      <c r="D2259" s="5" t="str">
        <f t="shared" si="35"/>
        <v/>
      </c>
      <c r="F2259" t="s">
        <v>52</v>
      </c>
    </row>
    <row r="2260" spans="3:6">
      <c r="C2260" t="s">
        <v>52</v>
      </c>
      <c r="D2260" s="5" t="str">
        <f t="shared" si="35"/>
        <v/>
      </c>
      <c r="F2260" t="s">
        <v>52</v>
      </c>
    </row>
    <row r="2261" spans="3:6">
      <c r="C2261" t="s">
        <v>52</v>
      </c>
      <c r="D2261" s="5" t="str">
        <f t="shared" si="35"/>
        <v/>
      </c>
      <c r="F2261" t="s">
        <v>52</v>
      </c>
    </row>
    <row r="2262" spans="3:6">
      <c r="C2262" t="s">
        <v>52</v>
      </c>
      <c r="D2262" s="5" t="str">
        <f t="shared" si="35"/>
        <v/>
      </c>
      <c r="F2262" t="s">
        <v>52</v>
      </c>
    </row>
    <row r="2263" spans="3:6">
      <c r="C2263" t="s">
        <v>52</v>
      </c>
      <c r="D2263" s="5" t="str">
        <f t="shared" si="35"/>
        <v/>
      </c>
      <c r="F2263" t="s">
        <v>52</v>
      </c>
    </row>
    <row r="2264" spans="3:6">
      <c r="C2264" t="s">
        <v>52</v>
      </c>
      <c r="D2264" s="5" t="str">
        <f t="shared" si="35"/>
        <v/>
      </c>
      <c r="F2264" t="s">
        <v>52</v>
      </c>
    </row>
    <row r="2265" spans="3:6">
      <c r="C2265" t="s">
        <v>52</v>
      </c>
      <c r="D2265" s="5" t="str">
        <f t="shared" si="35"/>
        <v/>
      </c>
      <c r="F2265" t="s">
        <v>52</v>
      </c>
    </row>
    <row r="2266" spans="3:6">
      <c r="C2266" t="s">
        <v>52</v>
      </c>
      <c r="D2266" s="5" t="str">
        <f t="shared" si="35"/>
        <v/>
      </c>
      <c r="F2266" t="s">
        <v>52</v>
      </c>
    </row>
    <row r="2267" spans="3:6">
      <c r="C2267" t="s">
        <v>52</v>
      </c>
      <c r="D2267" s="5" t="str">
        <f t="shared" si="35"/>
        <v/>
      </c>
      <c r="F2267" t="s">
        <v>52</v>
      </c>
    </row>
    <row r="2268" spans="3:6">
      <c r="C2268" t="s">
        <v>52</v>
      </c>
      <c r="D2268" s="5" t="str">
        <f t="shared" si="35"/>
        <v/>
      </c>
      <c r="F2268" t="s">
        <v>52</v>
      </c>
    </row>
    <row r="2269" spans="3:6">
      <c r="C2269" t="s">
        <v>52</v>
      </c>
      <c r="D2269" s="5" t="str">
        <f t="shared" si="35"/>
        <v/>
      </c>
      <c r="F2269" t="s">
        <v>52</v>
      </c>
    </row>
    <row r="2270" spans="3:6">
      <c r="C2270" t="s">
        <v>52</v>
      </c>
      <c r="D2270" s="5" t="str">
        <f t="shared" si="35"/>
        <v/>
      </c>
      <c r="F2270" t="s">
        <v>52</v>
      </c>
    </row>
    <row r="2271" spans="3:6">
      <c r="C2271" t="s">
        <v>52</v>
      </c>
      <c r="D2271" s="5" t="str">
        <f t="shared" si="35"/>
        <v/>
      </c>
      <c r="F2271" t="s">
        <v>52</v>
      </c>
    </row>
    <row r="2272" spans="3:6">
      <c r="C2272" t="s">
        <v>52</v>
      </c>
      <c r="D2272" s="5" t="str">
        <f t="shared" si="35"/>
        <v/>
      </c>
      <c r="F2272" t="s">
        <v>52</v>
      </c>
    </row>
    <row r="2273" spans="3:6">
      <c r="C2273" t="s">
        <v>52</v>
      </c>
      <c r="D2273" s="5" t="str">
        <f t="shared" si="35"/>
        <v/>
      </c>
      <c r="F2273" t="s">
        <v>52</v>
      </c>
    </row>
    <row r="2274" spans="3:6">
      <c r="C2274" t="s">
        <v>52</v>
      </c>
      <c r="D2274" s="5" t="str">
        <f t="shared" si="35"/>
        <v/>
      </c>
      <c r="F2274" t="s">
        <v>52</v>
      </c>
    </row>
    <row r="2275" spans="3:6">
      <c r="C2275" t="s">
        <v>52</v>
      </c>
      <c r="D2275" s="5" t="str">
        <f t="shared" si="35"/>
        <v/>
      </c>
      <c r="F2275" t="s">
        <v>52</v>
      </c>
    </row>
    <row r="2276" spans="3:6">
      <c r="C2276" t="s">
        <v>52</v>
      </c>
      <c r="D2276" s="5" t="str">
        <f t="shared" si="35"/>
        <v/>
      </c>
      <c r="F2276" t="s">
        <v>52</v>
      </c>
    </row>
    <row r="2277" spans="3:6">
      <c r="C2277" t="s">
        <v>52</v>
      </c>
      <c r="D2277" s="5" t="str">
        <f t="shared" si="35"/>
        <v/>
      </c>
      <c r="F2277" t="s">
        <v>52</v>
      </c>
    </row>
    <row r="2278" spans="3:6">
      <c r="C2278" t="s">
        <v>52</v>
      </c>
      <c r="D2278" s="5" t="str">
        <f t="shared" si="35"/>
        <v/>
      </c>
      <c r="F2278" t="s">
        <v>52</v>
      </c>
    </row>
    <row r="2279" spans="3:6">
      <c r="C2279" t="s">
        <v>52</v>
      </c>
      <c r="D2279" s="5" t="str">
        <f t="shared" si="35"/>
        <v/>
      </c>
      <c r="F2279" t="s">
        <v>52</v>
      </c>
    </row>
    <row r="2280" spans="3:6">
      <c r="C2280" t="s">
        <v>52</v>
      </c>
      <c r="D2280" s="5" t="str">
        <f t="shared" si="35"/>
        <v/>
      </c>
      <c r="F2280" t="s">
        <v>52</v>
      </c>
    </row>
    <row r="2281" spans="3:6">
      <c r="C2281" t="s">
        <v>52</v>
      </c>
      <c r="D2281" s="5" t="str">
        <f t="shared" si="35"/>
        <v/>
      </c>
      <c r="F2281" t="s">
        <v>52</v>
      </c>
    </row>
    <row r="2282" spans="3:6">
      <c r="C2282" t="s">
        <v>52</v>
      </c>
      <c r="D2282" s="5" t="str">
        <f t="shared" si="35"/>
        <v/>
      </c>
      <c r="F2282" t="s">
        <v>52</v>
      </c>
    </row>
    <row r="2283" spans="3:6">
      <c r="C2283" t="s">
        <v>52</v>
      </c>
      <c r="D2283" s="5" t="str">
        <f t="shared" si="35"/>
        <v/>
      </c>
      <c r="F2283" t="s">
        <v>52</v>
      </c>
    </row>
    <row r="2284" spans="3:6">
      <c r="C2284" t="s">
        <v>52</v>
      </c>
      <c r="D2284" s="5" t="str">
        <f t="shared" si="35"/>
        <v/>
      </c>
      <c r="F2284" t="s">
        <v>52</v>
      </c>
    </row>
    <row r="2285" spans="3:6">
      <c r="C2285" t="s">
        <v>52</v>
      </c>
      <c r="D2285" s="5" t="str">
        <f t="shared" si="35"/>
        <v/>
      </c>
      <c r="F2285" t="s">
        <v>52</v>
      </c>
    </row>
    <row r="2286" spans="3:6">
      <c r="C2286" t="s">
        <v>52</v>
      </c>
      <c r="D2286" s="5" t="str">
        <f t="shared" si="35"/>
        <v/>
      </c>
      <c r="F2286" t="s">
        <v>52</v>
      </c>
    </row>
    <row r="2287" spans="3:6">
      <c r="C2287" t="s">
        <v>52</v>
      </c>
      <c r="D2287" s="5" t="str">
        <f t="shared" si="35"/>
        <v/>
      </c>
      <c r="F2287" t="s">
        <v>52</v>
      </c>
    </row>
    <row r="2288" spans="3:6">
      <c r="C2288" t="s">
        <v>52</v>
      </c>
      <c r="D2288" s="5" t="str">
        <f t="shared" si="35"/>
        <v/>
      </c>
      <c r="F2288" t="s">
        <v>52</v>
      </c>
    </row>
    <row r="2289" spans="3:6">
      <c r="C2289" t="s">
        <v>52</v>
      </c>
      <c r="D2289" s="5" t="str">
        <f t="shared" si="35"/>
        <v/>
      </c>
      <c r="F2289" t="s">
        <v>52</v>
      </c>
    </row>
    <row r="2290" spans="3:6">
      <c r="C2290" t="s">
        <v>52</v>
      </c>
      <c r="D2290" s="5" t="str">
        <f t="shared" si="35"/>
        <v/>
      </c>
      <c r="F2290" t="s">
        <v>52</v>
      </c>
    </row>
    <row r="2291" spans="3:6">
      <c r="C2291" t="s">
        <v>52</v>
      </c>
      <c r="D2291" s="5" t="str">
        <f t="shared" si="35"/>
        <v/>
      </c>
      <c r="F2291" t="s">
        <v>52</v>
      </c>
    </row>
    <row r="2292" spans="3:6">
      <c r="C2292" t="s">
        <v>52</v>
      </c>
      <c r="D2292" s="5" t="str">
        <f t="shared" si="35"/>
        <v/>
      </c>
      <c r="F2292" t="s">
        <v>52</v>
      </c>
    </row>
    <row r="2293" spans="3:6">
      <c r="C2293" t="s">
        <v>52</v>
      </c>
      <c r="D2293" s="5" t="str">
        <f t="shared" si="35"/>
        <v/>
      </c>
      <c r="F2293" t="s">
        <v>52</v>
      </c>
    </row>
    <row r="2294" spans="3:6">
      <c r="C2294" t="s">
        <v>52</v>
      </c>
      <c r="D2294" s="5" t="str">
        <f t="shared" si="35"/>
        <v/>
      </c>
      <c r="F2294" t="s">
        <v>52</v>
      </c>
    </row>
    <row r="2295" spans="3:6">
      <c r="C2295" t="s">
        <v>52</v>
      </c>
      <c r="D2295" s="5" t="str">
        <f t="shared" si="35"/>
        <v/>
      </c>
      <c r="F2295" t="s">
        <v>52</v>
      </c>
    </row>
    <row r="2296" spans="3:6">
      <c r="C2296" t="s">
        <v>52</v>
      </c>
      <c r="D2296" s="5" t="str">
        <f t="shared" si="35"/>
        <v/>
      </c>
      <c r="F2296" t="s">
        <v>52</v>
      </c>
    </row>
    <row r="2297" spans="3:6">
      <c r="C2297" t="s">
        <v>52</v>
      </c>
      <c r="D2297" s="5" t="str">
        <f t="shared" si="35"/>
        <v/>
      </c>
      <c r="F2297" t="s">
        <v>52</v>
      </c>
    </row>
    <row r="2298" spans="3:6">
      <c r="C2298" t="s">
        <v>52</v>
      </c>
      <c r="D2298" s="5" t="str">
        <f t="shared" si="35"/>
        <v/>
      </c>
      <c r="F2298" t="s">
        <v>52</v>
      </c>
    </row>
    <row r="2299" spans="3:6">
      <c r="C2299" t="s">
        <v>52</v>
      </c>
      <c r="D2299" s="5" t="str">
        <f t="shared" si="35"/>
        <v/>
      </c>
      <c r="F2299" t="s">
        <v>52</v>
      </c>
    </row>
    <row r="2300" spans="3:6">
      <c r="C2300" t="s">
        <v>52</v>
      </c>
      <c r="D2300" s="5" t="str">
        <f t="shared" si="35"/>
        <v/>
      </c>
      <c r="F2300" t="s">
        <v>52</v>
      </c>
    </row>
    <row r="2301" spans="3:6">
      <c r="C2301" t="s">
        <v>52</v>
      </c>
      <c r="D2301" s="5" t="str">
        <f t="shared" si="35"/>
        <v/>
      </c>
      <c r="F2301" t="s">
        <v>52</v>
      </c>
    </row>
    <row r="2302" spans="3:6">
      <c r="C2302" t="s">
        <v>52</v>
      </c>
      <c r="D2302" s="5" t="str">
        <f t="shared" si="35"/>
        <v/>
      </c>
      <c r="F2302" t="s">
        <v>52</v>
      </c>
    </row>
    <row r="2303" spans="3:6">
      <c r="C2303" t="s">
        <v>52</v>
      </c>
      <c r="D2303" s="5" t="str">
        <f t="shared" si="35"/>
        <v/>
      </c>
      <c r="F2303" t="s">
        <v>52</v>
      </c>
    </row>
    <row r="2304" spans="3:6">
      <c r="C2304" t="s">
        <v>52</v>
      </c>
      <c r="D2304" s="5" t="str">
        <f t="shared" si="35"/>
        <v/>
      </c>
      <c r="F2304" t="s">
        <v>52</v>
      </c>
    </row>
    <row r="2305" spans="3:6">
      <c r="C2305" t="s">
        <v>52</v>
      </c>
      <c r="D2305" s="5" t="str">
        <f t="shared" si="35"/>
        <v/>
      </c>
      <c r="F2305" t="s">
        <v>52</v>
      </c>
    </row>
    <row r="2306" spans="3:6">
      <c r="C2306" t="s">
        <v>52</v>
      </c>
      <c r="D2306" s="5" t="str">
        <f t="shared" ref="D2306:D2369" si="36">REPLACE(C2306,7,6,"")</f>
        <v/>
      </c>
      <c r="F2306" t="s">
        <v>52</v>
      </c>
    </row>
    <row r="2307" spans="3:6">
      <c r="C2307" t="s">
        <v>52</v>
      </c>
      <c r="D2307" s="5" t="str">
        <f t="shared" si="36"/>
        <v/>
      </c>
      <c r="F2307" t="s">
        <v>52</v>
      </c>
    </row>
    <row r="2308" spans="3:6">
      <c r="C2308" t="s">
        <v>52</v>
      </c>
      <c r="D2308" s="5" t="str">
        <f t="shared" si="36"/>
        <v/>
      </c>
      <c r="F2308" t="s">
        <v>52</v>
      </c>
    </row>
    <row r="2309" spans="3:6">
      <c r="C2309" t="s">
        <v>52</v>
      </c>
      <c r="D2309" s="5" t="str">
        <f t="shared" si="36"/>
        <v/>
      </c>
      <c r="F2309" t="s">
        <v>52</v>
      </c>
    </row>
    <row r="2310" spans="3:6">
      <c r="C2310" t="s">
        <v>52</v>
      </c>
      <c r="D2310" s="5" t="str">
        <f t="shared" si="36"/>
        <v/>
      </c>
      <c r="F2310" t="s">
        <v>52</v>
      </c>
    </row>
    <row r="2311" spans="3:6">
      <c r="C2311" t="s">
        <v>52</v>
      </c>
      <c r="D2311" s="5" t="str">
        <f t="shared" si="36"/>
        <v/>
      </c>
      <c r="F2311" t="s">
        <v>52</v>
      </c>
    </row>
    <row r="2312" spans="3:6">
      <c r="C2312" t="s">
        <v>52</v>
      </c>
      <c r="D2312" s="5" t="str">
        <f t="shared" si="36"/>
        <v/>
      </c>
      <c r="F2312" t="s">
        <v>52</v>
      </c>
    </row>
    <row r="2313" spans="3:6">
      <c r="C2313" t="s">
        <v>52</v>
      </c>
      <c r="D2313" s="5" t="str">
        <f t="shared" si="36"/>
        <v/>
      </c>
      <c r="F2313" t="s">
        <v>52</v>
      </c>
    </row>
    <row r="2314" spans="3:6">
      <c r="C2314" t="s">
        <v>52</v>
      </c>
      <c r="D2314" s="5" t="str">
        <f t="shared" si="36"/>
        <v/>
      </c>
      <c r="F2314" t="s">
        <v>52</v>
      </c>
    </row>
    <row r="2315" spans="3:6">
      <c r="C2315" t="s">
        <v>52</v>
      </c>
      <c r="D2315" s="5" t="str">
        <f t="shared" si="36"/>
        <v/>
      </c>
      <c r="F2315" t="s">
        <v>52</v>
      </c>
    </row>
    <row r="2316" spans="3:6">
      <c r="C2316" t="s">
        <v>52</v>
      </c>
      <c r="D2316" s="5" t="str">
        <f t="shared" si="36"/>
        <v/>
      </c>
      <c r="F2316" t="s">
        <v>52</v>
      </c>
    </row>
    <row r="2317" spans="3:6">
      <c r="C2317" t="s">
        <v>52</v>
      </c>
      <c r="D2317" s="5" t="str">
        <f t="shared" si="36"/>
        <v/>
      </c>
      <c r="F2317" t="s">
        <v>52</v>
      </c>
    </row>
    <row r="2318" spans="3:6">
      <c r="C2318" t="s">
        <v>52</v>
      </c>
      <c r="D2318" s="5" t="str">
        <f t="shared" si="36"/>
        <v/>
      </c>
      <c r="F2318" t="s">
        <v>52</v>
      </c>
    </row>
    <row r="2319" spans="3:6">
      <c r="C2319" t="s">
        <v>52</v>
      </c>
      <c r="D2319" s="5" t="str">
        <f t="shared" si="36"/>
        <v/>
      </c>
      <c r="F2319" t="s">
        <v>52</v>
      </c>
    </row>
    <row r="2320" spans="3:6">
      <c r="C2320" t="s">
        <v>52</v>
      </c>
      <c r="D2320" s="5" t="str">
        <f t="shared" si="36"/>
        <v/>
      </c>
      <c r="F2320" t="s">
        <v>52</v>
      </c>
    </row>
    <row r="2321" spans="3:6">
      <c r="C2321" t="s">
        <v>52</v>
      </c>
      <c r="D2321" s="5" t="str">
        <f t="shared" si="36"/>
        <v/>
      </c>
      <c r="F2321" t="s">
        <v>52</v>
      </c>
    </row>
    <row r="2322" spans="3:6">
      <c r="C2322" t="s">
        <v>52</v>
      </c>
      <c r="D2322" s="5" t="str">
        <f t="shared" si="36"/>
        <v/>
      </c>
      <c r="F2322" t="s">
        <v>52</v>
      </c>
    </row>
    <row r="2323" spans="3:6">
      <c r="C2323" t="s">
        <v>52</v>
      </c>
      <c r="D2323" s="5" t="str">
        <f t="shared" si="36"/>
        <v/>
      </c>
      <c r="F2323" t="s">
        <v>52</v>
      </c>
    </row>
    <row r="2324" spans="3:6">
      <c r="C2324" t="s">
        <v>52</v>
      </c>
      <c r="D2324" s="5" t="str">
        <f t="shared" si="36"/>
        <v/>
      </c>
      <c r="F2324" t="s">
        <v>52</v>
      </c>
    </row>
    <row r="2325" spans="3:6">
      <c r="C2325" t="s">
        <v>52</v>
      </c>
      <c r="D2325" s="5" t="str">
        <f t="shared" si="36"/>
        <v/>
      </c>
      <c r="F2325" t="s">
        <v>52</v>
      </c>
    </row>
    <row r="2326" spans="3:6">
      <c r="C2326" t="s">
        <v>52</v>
      </c>
      <c r="D2326" s="5" t="str">
        <f t="shared" si="36"/>
        <v/>
      </c>
      <c r="F2326" t="s">
        <v>52</v>
      </c>
    </row>
    <row r="2327" spans="3:6">
      <c r="C2327" t="s">
        <v>52</v>
      </c>
      <c r="D2327" s="5" t="str">
        <f t="shared" si="36"/>
        <v/>
      </c>
      <c r="F2327" t="s">
        <v>52</v>
      </c>
    </row>
    <row r="2328" spans="3:6">
      <c r="C2328" t="s">
        <v>52</v>
      </c>
      <c r="D2328" s="5" t="str">
        <f t="shared" si="36"/>
        <v/>
      </c>
      <c r="F2328" t="s">
        <v>52</v>
      </c>
    </row>
    <row r="2329" spans="3:6">
      <c r="C2329" t="s">
        <v>52</v>
      </c>
      <c r="D2329" s="5" t="str">
        <f t="shared" si="36"/>
        <v/>
      </c>
      <c r="F2329" t="s">
        <v>52</v>
      </c>
    </row>
    <row r="2330" spans="3:6">
      <c r="C2330" t="s">
        <v>52</v>
      </c>
      <c r="D2330" s="5" t="str">
        <f t="shared" si="36"/>
        <v/>
      </c>
      <c r="F2330" t="s">
        <v>52</v>
      </c>
    </row>
    <row r="2331" spans="3:6">
      <c r="C2331" t="s">
        <v>52</v>
      </c>
      <c r="D2331" s="5" t="str">
        <f t="shared" si="36"/>
        <v/>
      </c>
      <c r="F2331" t="s">
        <v>52</v>
      </c>
    </row>
    <row r="2332" spans="3:6">
      <c r="C2332" t="s">
        <v>52</v>
      </c>
      <c r="D2332" s="5" t="str">
        <f t="shared" si="36"/>
        <v/>
      </c>
      <c r="F2332" t="s">
        <v>52</v>
      </c>
    </row>
    <row r="2333" spans="3:6">
      <c r="C2333" t="s">
        <v>52</v>
      </c>
      <c r="D2333" s="5" t="str">
        <f t="shared" si="36"/>
        <v/>
      </c>
      <c r="F2333" t="s">
        <v>52</v>
      </c>
    </row>
    <row r="2334" spans="3:6">
      <c r="C2334" t="s">
        <v>52</v>
      </c>
      <c r="D2334" s="5" t="str">
        <f t="shared" si="36"/>
        <v/>
      </c>
      <c r="F2334" t="s">
        <v>52</v>
      </c>
    </row>
    <row r="2335" spans="3:6">
      <c r="C2335" t="s">
        <v>52</v>
      </c>
      <c r="D2335" s="5" t="str">
        <f t="shared" si="36"/>
        <v/>
      </c>
      <c r="F2335" t="s">
        <v>52</v>
      </c>
    </row>
    <row r="2336" spans="3:6">
      <c r="C2336" t="s">
        <v>52</v>
      </c>
      <c r="D2336" s="5" t="str">
        <f t="shared" si="36"/>
        <v/>
      </c>
      <c r="F2336" t="s">
        <v>52</v>
      </c>
    </row>
    <row r="2337" spans="3:6">
      <c r="C2337" t="s">
        <v>52</v>
      </c>
      <c r="D2337" s="5" t="str">
        <f t="shared" si="36"/>
        <v/>
      </c>
      <c r="F2337" t="s">
        <v>52</v>
      </c>
    </row>
    <row r="2338" spans="3:6">
      <c r="C2338" t="s">
        <v>52</v>
      </c>
      <c r="D2338" s="5" t="str">
        <f t="shared" si="36"/>
        <v/>
      </c>
      <c r="F2338" t="s">
        <v>52</v>
      </c>
    </row>
    <row r="2339" spans="3:6">
      <c r="C2339" t="s">
        <v>52</v>
      </c>
      <c r="D2339" s="5" t="str">
        <f t="shared" si="36"/>
        <v/>
      </c>
      <c r="F2339" t="s">
        <v>52</v>
      </c>
    </row>
    <row r="2340" spans="3:6">
      <c r="C2340" t="s">
        <v>52</v>
      </c>
      <c r="D2340" s="5" t="str">
        <f t="shared" si="36"/>
        <v/>
      </c>
      <c r="F2340" t="s">
        <v>52</v>
      </c>
    </row>
    <row r="2341" spans="3:6">
      <c r="C2341" t="s">
        <v>52</v>
      </c>
      <c r="D2341" s="5" t="str">
        <f t="shared" si="36"/>
        <v/>
      </c>
      <c r="F2341" t="s">
        <v>52</v>
      </c>
    </row>
    <row r="2342" spans="3:6">
      <c r="C2342" t="s">
        <v>52</v>
      </c>
      <c r="D2342" s="5" t="str">
        <f t="shared" si="36"/>
        <v/>
      </c>
      <c r="F2342" t="s">
        <v>52</v>
      </c>
    </row>
    <row r="2343" spans="3:6">
      <c r="C2343" t="s">
        <v>52</v>
      </c>
      <c r="D2343" s="5" t="str">
        <f t="shared" si="36"/>
        <v/>
      </c>
      <c r="F2343" t="s">
        <v>52</v>
      </c>
    </row>
    <row r="2344" spans="3:6">
      <c r="C2344" t="s">
        <v>52</v>
      </c>
      <c r="D2344" s="5" t="str">
        <f t="shared" si="36"/>
        <v/>
      </c>
      <c r="F2344" t="s">
        <v>52</v>
      </c>
    </row>
    <row r="2345" spans="3:6">
      <c r="C2345" t="s">
        <v>52</v>
      </c>
      <c r="D2345" s="5" t="str">
        <f t="shared" si="36"/>
        <v/>
      </c>
      <c r="F2345" t="s">
        <v>52</v>
      </c>
    </row>
    <row r="2346" spans="3:6">
      <c r="C2346" t="s">
        <v>52</v>
      </c>
      <c r="D2346" s="5" t="str">
        <f t="shared" si="36"/>
        <v/>
      </c>
      <c r="F2346" t="s">
        <v>52</v>
      </c>
    </row>
    <row r="2347" spans="3:6">
      <c r="C2347" t="s">
        <v>52</v>
      </c>
      <c r="D2347" s="5" t="str">
        <f t="shared" si="36"/>
        <v/>
      </c>
      <c r="F2347" t="s">
        <v>52</v>
      </c>
    </row>
    <row r="2348" spans="3:6">
      <c r="C2348" t="s">
        <v>52</v>
      </c>
      <c r="D2348" s="5" t="str">
        <f t="shared" si="36"/>
        <v/>
      </c>
      <c r="F2348" t="s">
        <v>52</v>
      </c>
    </row>
    <row r="2349" spans="3:6">
      <c r="C2349" t="s">
        <v>52</v>
      </c>
      <c r="D2349" s="5" t="str">
        <f t="shared" si="36"/>
        <v/>
      </c>
      <c r="F2349" t="s">
        <v>52</v>
      </c>
    </row>
    <row r="2350" spans="3:6">
      <c r="C2350" t="s">
        <v>52</v>
      </c>
      <c r="D2350" s="5" t="str">
        <f t="shared" si="36"/>
        <v/>
      </c>
      <c r="F2350" t="s">
        <v>52</v>
      </c>
    </row>
    <row r="2351" spans="3:6">
      <c r="C2351" t="s">
        <v>52</v>
      </c>
      <c r="D2351" s="5" t="str">
        <f t="shared" si="36"/>
        <v/>
      </c>
      <c r="F2351" t="s">
        <v>52</v>
      </c>
    </row>
    <row r="2352" spans="3:6">
      <c r="C2352" t="s">
        <v>52</v>
      </c>
      <c r="D2352" s="5" t="str">
        <f t="shared" si="36"/>
        <v/>
      </c>
      <c r="F2352" t="s">
        <v>52</v>
      </c>
    </row>
    <row r="2353" spans="3:6">
      <c r="C2353" t="s">
        <v>52</v>
      </c>
      <c r="D2353" s="5" t="str">
        <f t="shared" si="36"/>
        <v/>
      </c>
      <c r="F2353" t="s">
        <v>52</v>
      </c>
    </row>
    <row r="2354" spans="3:6">
      <c r="C2354" t="s">
        <v>52</v>
      </c>
      <c r="D2354" s="5" t="str">
        <f t="shared" si="36"/>
        <v/>
      </c>
      <c r="F2354" t="s">
        <v>52</v>
      </c>
    </row>
    <row r="2355" spans="3:6">
      <c r="C2355" t="s">
        <v>52</v>
      </c>
      <c r="D2355" s="5" t="str">
        <f t="shared" si="36"/>
        <v/>
      </c>
      <c r="F2355" t="s">
        <v>52</v>
      </c>
    </row>
    <row r="2356" spans="3:6">
      <c r="C2356" t="s">
        <v>52</v>
      </c>
      <c r="D2356" s="5" t="str">
        <f t="shared" si="36"/>
        <v/>
      </c>
      <c r="F2356" t="s">
        <v>52</v>
      </c>
    </row>
    <row r="2357" spans="3:6">
      <c r="C2357" t="s">
        <v>52</v>
      </c>
      <c r="D2357" s="5" t="str">
        <f t="shared" si="36"/>
        <v/>
      </c>
      <c r="F2357" t="s">
        <v>52</v>
      </c>
    </row>
    <row r="2358" spans="3:6">
      <c r="C2358" t="s">
        <v>52</v>
      </c>
      <c r="D2358" s="5" t="str">
        <f t="shared" si="36"/>
        <v/>
      </c>
      <c r="F2358" t="s">
        <v>52</v>
      </c>
    </row>
    <row r="2359" spans="3:6">
      <c r="C2359" t="s">
        <v>52</v>
      </c>
      <c r="D2359" s="5" t="str">
        <f t="shared" si="36"/>
        <v/>
      </c>
      <c r="F2359" t="s">
        <v>52</v>
      </c>
    </row>
    <row r="2360" spans="3:6">
      <c r="C2360" t="s">
        <v>52</v>
      </c>
      <c r="D2360" s="5" t="str">
        <f t="shared" si="36"/>
        <v/>
      </c>
      <c r="F2360" t="s">
        <v>52</v>
      </c>
    </row>
    <row r="2361" spans="3:6">
      <c r="C2361" t="s">
        <v>52</v>
      </c>
      <c r="D2361" s="5" t="str">
        <f t="shared" si="36"/>
        <v/>
      </c>
      <c r="F2361" t="s">
        <v>52</v>
      </c>
    </row>
    <row r="2362" spans="3:6">
      <c r="C2362" t="s">
        <v>52</v>
      </c>
      <c r="D2362" s="5" t="str">
        <f t="shared" si="36"/>
        <v/>
      </c>
      <c r="F2362" t="s">
        <v>52</v>
      </c>
    </row>
    <row r="2363" spans="3:6">
      <c r="C2363" t="s">
        <v>52</v>
      </c>
      <c r="D2363" s="5" t="str">
        <f t="shared" si="36"/>
        <v/>
      </c>
      <c r="F2363" t="s">
        <v>52</v>
      </c>
    </row>
    <row r="2364" spans="3:6">
      <c r="C2364" t="s">
        <v>52</v>
      </c>
      <c r="D2364" s="5" t="str">
        <f t="shared" si="36"/>
        <v/>
      </c>
      <c r="F2364" t="s">
        <v>52</v>
      </c>
    </row>
    <row r="2365" spans="3:6">
      <c r="C2365" t="s">
        <v>52</v>
      </c>
      <c r="D2365" s="5" t="str">
        <f t="shared" si="36"/>
        <v/>
      </c>
      <c r="F2365" t="s">
        <v>52</v>
      </c>
    </row>
    <row r="2366" spans="3:6">
      <c r="C2366" t="s">
        <v>52</v>
      </c>
      <c r="D2366" s="5" t="str">
        <f t="shared" si="36"/>
        <v/>
      </c>
      <c r="F2366" t="s">
        <v>52</v>
      </c>
    </row>
    <row r="2367" spans="3:6">
      <c r="C2367" t="s">
        <v>52</v>
      </c>
      <c r="D2367" s="5" t="str">
        <f t="shared" si="36"/>
        <v/>
      </c>
      <c r="F2367" t="s">
        <v>52</v>
      </c>
    </row>
    <row r="2368" spans="3:6">
      <c r="C2368" t="s">
        <v>52</v>
      </c>
      <c r="D2368" s="5" t="str">
        <f t="shared" si="36"/>
        <v/>
      </c>
      <c r="F2368" t="s">
        <v>52</v>
      </c>
    </row>
    <row r="2369" spans="3:6">
      <c r="C2369" t="s">
        <v>52</v>
      </c>
      <c r="D2369" s="5" t="str">
        <f t="shared" si="36"/>
        <v/>
      </c>
      <c r="F2369" t="s">
        <v>52</v>
      </c>
    </row>
    <row r="2370" spans="3:6">
      <c r="C2370" t="s">
        <v>52</v>
      </c>
      <c r="D2370" s="5" t="str">
        <f t="shared" ref="D2370:D2433" si="37">REPLACE(C2370,7,6,"")</f>
        <v/>
      </c>
      <c r="F2370" t="s">
        <v>52</v>
      </c>
    </row>
    <row r="2371" spans="3:6">
      <c r="C2371" t="s">
        <v>52</v>
      </c>
      <c r="D2371" s="5" t="str">
        <f t="shared" si="37"/>
        <v/>
      </c>
      <c r="F2371" t="s">
        <v>52</v>
      </c>
    </row>
    <row r="2372" spans="3:6">
      <c r="C2372" t="s">
        <v>52</v>
      </c>
      <c r="D2372" s="5" t="str">
        <f t="shared" si="37"/>
        <v/>
      </c>
      <c r="F2372" t="s">
        <v>52</v>
      </c>
    </row>
    <row r="2373" spans="3:6">
      <c r="C2373" t="s">
        <v>52</v>
      </c>
      <c r="D2373" s="5" t="str">
        <f t="shared" si="37"/>
        <v/>
      </c>
      <c r="F2373" t="s">
        <v>52</v>
      </c>
    </row>
    <row r="2374" spans="3:6">
      <c r="C2374" t="s">
        <v>52</v>
      </c>
      <c r="D2374" s="5" t="str">
        <f t="shared" si="37"/>
        <v/>
      </c>
      <c r="F2374" t="s">
        <v>52</v>
      </c>
    </row>
    <row r="2375" spans="3:6">
      <c r="C2375" t="s">
        <v>52</v>
      </c>
      <c r="D2375" s="5" t="str">
        <f t="shared" si="37"/>
        <v/>
      </c>
      <c r="F2375" t="s">
        <v>52</v>
      </c>
    </row>
    <row r="2376" spans="3:6">
      <c r="C2376" t="s">
        <v>52</v>
      </c>
      <c r="D2376" s="5" t="str">
        <f t="shared" si="37"/>
        <v/>
      </c>
      <c r="F2376" t="s">
        <v>52</v>
      </c>
    </row>
    <row r="2377" spans="3:6">
      <c r="C2377" t="s">
        <v>52</v>
      </c>
      <c r="D2377" s="5" t="str">
        <f t="shared" si="37"/>
        <v/>
      </c>
      <c r="F2377" t="s">
        <v>52</v>
      </c>
    </row>
    <row r="2378" spans="3:6">
      <c r="C2378" t="s">
        <v>52</v>
      </c>
      <c r="D2378" s="5" t="str">
        <f t="shared" si="37"/>
        <v/>
      </c>
      <c r="F2378" t="s">
        <v>52</v>
      </c>
    </row>
    <row r="2379" spans="3:6">
      <c r="C2379" t="s">
        <v>52</v>
      </c>
      <c r="D2379" s="5" t="str">
        <f t="shared" si="37"/>
        <v/>
      </c>
      <c r="F2379" t="s">
        <v>52</v>
      </c>
    </row>
    <row r="2380" spans="3:6">
      <c r="C2380" t="s">
        <v>52</v>
      </c>
      <c r="D2380" s="5" t="str">
        <f t="shared" si="37"/>
        <v/>
      </c>
      <c r="F2380" t="s">
        <v>52</v>
      </c>
    </row>
    <row r="2381" spans="3:6">
      <c r="C2381" t="s">
        <v>52</v>
      </c>
      <c r="D2381" s="5" t="str">
        <f t="shared" si="37"/>
        <v/>
      </c>
      <c r="F2381" t="s">
        <v>52</v>
      </c>
    </row>
    <row r="2382" spans="3:6">
      <c r="C2382" t="s">
        <v>52</v>
      </c>
      <c r="D2382" s="5" t="str">
        <f t="shared" si="37"/>
        <v/>
      </c>
      <c r="F2382" t="s">
        <v>52</v>
      </c>
    </row>
    <row r="2383" spans="3:6">
      <c r="C2383" t="s">
        <v>52</v>
      </c>
      <c r="D2383" s="5" t="str">
        <f t="shared" si="37"/>
        <v/>
      </c>
      <c r="F2383" t="s">
        <v>52</v>
      </c>
    </row>
    <row r="2384" spans="3:6">
      <c r="C2384" t="s">
        <v>52</v>
      </c>
      <c r="D2384" s="5" t="str">
        <f t="shared" si="37"/>
        <v/>
      </c>
      <c r="F2384" t="s">
        <v>52</v>
      </c>
    </row>
    <row r="2385" spans="3:6">
      <c r="C2385" t="s">
        <v>52</v>
      </c>
      <c r="D2385" s="5" t="str">
        <f t="shared" si="37"/>
        <v/>
      </c>
      <c r="F2385" t="s">
        <v>52</v>
      </c>
    </row>
    <row r="2386" spans="3:6">
      <c r="C2386" t="s">
        <v>52</v>
      </c>
      <c r="D2386" s="5" t="str">
        <f t="shared" si="37"/>
        <v/>
      </c>
      <c r="F2386" t="s">
        <v>52</v>
      </c>
    </row>
    <row r="2387" spans="3:6">
      <c r="C2387" t="s">
        <v>52</v>
      </c>
      <c r="D2387" s="5" t="str">
        <f t="shared" si="37"/>
        <v/>
      </c>
      <c r="F2387" t="s">
        <v>52</v>
      </c>
    </row>
    <row r="2388" spans="3:6">
      <c r="C2388" t="s">
        <v>52</v>
      </c>
      <c r="D2388" s="5" t="str">
        <f t="shared" si="37"/>
        <v/>
      </c>
      <c r="F2388" t="s">
        <v>52</v>
      </c>
    </row>
    <row r="2389" spans="3:6">
      <c r="C2389" t="s">
        <v>52</v>
      </c>
      <c r="D2389" s="5" t="str">
        <f t="shared" si="37"/>
        <v/>
      </c>
      <c r="F2389" t="s">
        <v>52</v>
      </c>
    </row>
    <row r="2390" spans="3:6">
      <c r="C2390" t="s">
        <v>52</v>
      </c>
      <c r="D2390" s="5" t="str">
        <f t="shared" si="37"/>
        <v/>
      </c>
      <c r="F2390" t="s">
        <v>52</v>
      </c>
    </row>
    <row r="2391" spans="3:6">
      <c r="C2391" t="s">
        <v>52</v>
      </c>
      <c r="D2391" s="5" t="str">
        <f t="shared" si="37"/>
        <v/>
      </c>
      <c r="F2391" t="s">
        <v>52</v>
      </c>
    </row>
    <row r="2392" spans="3:6">
      <c r="C2392" t="s">
        <v>52</v>
      </c>
      <c r="D2392" s="5" t="str">
        <f t="shared" si="37"/>
        <v/>
      </c>
      <c r="F2392" t="s">
        <v>52</v>
      </c>
    </row>
    <row r="2393" spans="3:6">
      <c r="C2393" t="s">
        <v>52</v>
      </c>
      <c r="D2393" s="5" t="str">
        <f t="shared" si="37"/>
        <v/>
      </c>
      <c r="F2393" t="s">
        <v>52</v>
      </c>
    </row>
    <row r="2394" spans="3:6">
      <c r="C2394" t="s">
        <v>52</v>
      </c>
      <c r="D2394" s="5" t="str">
        <f t="shared" si="37"/>
        <v/>
      </c>
      <c r="F2394" t="s">
        <v>52</v>
      </c>
    </row>
    <row r="2395" spans="3:6">
      <c r="C2395" t="s">
        <v>52</v>
      </c>
      <c r="D2395" s="5" t="str">
        <f t="shared" si="37"/>
        <v/>
      </c>
      <c r="F2395" t="s">
        <v>52</v>
      </c>
    </row>
    <row r="2396" spans="3:6">
      <c r="C2396" t="s">
        <v>52</v>
      </c>
      <c r="D2396" s="5" t="str">
        <f t="shared" si="37"/>
        <v/>
      </c>
      <c r="F2396" t="s">
        <v>52</v>
      </c>
    </row>
    <row r="2397" spans="3:6">
      <c r="C2397" t="s">
        <v>52</v>
      </c>
      <c r="D2397" s="5" t="str">
        <f t="shared" si="37"/>
        <v/>
      </c>
      <c r="F2397" t="s">
        <v>52</v>
      </c>
    </row>
    <row r="2398" spans="3:6">
      <c r="C2398" t="s">
        <v>52</v>
      </c>
      <c r="D2398" s="5" t="str">
        <f t="shared" si="37"/>
        <v/>
      </c>
      <c r="F2398" t="s">
        <v>52</v>
      </c>
    </row>
    <row r="2399" spans="3:6">
      <c r="C2399" t="s">
        <v>52</v>
      </c>
      <c r="D2399" s="5" t="str">
        <f t="shared" si="37"/>
        <v/>
      </c>
      <c r="F2399" t="s">
        <v>52</v>
      </c>
    </row>
    <row r="2400" spans="3:6">
      <c r="C2400" t="s">
        <v>52</v>
      </c>
      <c r="D2400" s="5" t="str">
        <f t="shared" si="37"/>
        <v/>
      </c>
      <c r="F2400" t="s">
        <v>52</v>
      </c>
    </row>
    <row r="2401" spans="3:6">
      <c r="C2401" t="s">
        <v>52</v>
      </c>
      <c r="D2401" s="5" t="str">
        <f t="shared" si="37"/>
        <v/>
      </c>
      <c r="F2401" t="s">
        <v>52</v>
      </c>
    </row>
    <row r="2402" spans="3:6">
      <c r="C2402" t="s">
        <v>52</v>
      </c>
      <c r="D2402" s="5" t="str">
        <f t="shared" si="37"/>
        <v/>
      </c>
      <c r="F2402" t="s">
        <v>52</v>
      </c>
    </row>
    <row r="2403" spans="3:6">
      <c r="C2403" t="s">
        <v>52</v>
      </c>
      <c r="D2403" s="5" t="str">
        <f t="shared" si="37"/>
        <v/>
      </c>
      <c r="F2403" t="s">
        <v>52</v>
      </c>
    </row>
    <row r="2404" spans="3:6">
      <c r="C2404" t="s">
        <v>52</v>
      </c>
      <c r="D2404" s="5" t="str">
        <f t="shared" si="37"/>
        <v/>
      </c>
      <c r="F2404" t="s">
        <v>52</v>
      </c>
    </row>
    <row r="2405" spans="3:6">
      <c r="C2405" t="s">
        <v>52</v>
      </c>
      <c r="D2405" s="5" t="str">
        <f t="shared" si="37"/>
        <v/>
      </c>
      <c r="F2405" t="s">
        <v>52</v>
      </c>
    </row>
    <row r="2406" spans="3:6">
      <c r="C2406" t="s">
        <v>52</v>
      </c>
      <c r="D2406" s="5" t="str">
        <f t="shared" si="37"/>
        <v/>
      </c>
      <c r="F2406" t="s">
        <v>52</v>
      </c>
    </row>
    <row r="2407" spans="3:6">
      <c r="C2407" t="s">
        <v>52</v>
      </c>
      <c r="D2407" s="5" t="str">
        <f t="shared" si="37"/>
        <v/>
      </c>
      <c r="F2407" t="s">
        <v>52</v>
      </c>
    </row>
    <row r="2408" spans="3:6">
      <c r="C2408" t="s">
        <v>52</v>
      </c>
      <c r="D2408" s="5" t="str">
        <f t="shared" si="37"/>
        <v/>
      </c>
      <c r="F2408" t="s">
        <v>52</v>
      </c>
    </row>
    <row r="2409" spans="3:6">
      <c r="C2409" t="s">
        <v>52</v>
      </c>
      <c r="D2409" s="5" t="str">
        <f t="shared" si="37"/>
        <v/>
      </c>
      <c r="F2409" t="s">
        <v>52</v>
      </c>
    </row>
    <row r="2410" spans="3:6">
      <c r="C2410" t="s">
        <v>52</v>
      </c>
      <c r="D2410" s="5" t="str">
        <f t="shared" si="37"/>
        <v/>
      </c>
      <c r="F2410" t="s">
        <v>52</v>
      </c>
    </row>
    <row r="2411" spans="3:6">
      <c r="C2411" t="s">
        <v>52</v>
      </c>
      <c r="D2411" s="5" t="str">
        <f t="shared" si="37"/>
        <v/>
      </c>
      <c r="F2411" t="s">
        <v>52</v>
      </c>
    </row>
    <row r="2412" spans="3:6">
      <c r="C2412" t="s">
        <v>52</v>
      </c>
      <c r="D2412" s="5" t="str">
        <f t="shared" si="37"/>
        <v/>
      </c>
      <c r="F2412" t="s">
        <v>52</v>
      </c>
    </row>
    <row r="2413" spans="3:6">
      <c r="C2413" t="s">
        <v>52</v>
      </c>
      <c r="D2413" s="5" t="str">
        <f t="shared" si="37"/>
        <v/>
      </c>
      <c r="F2413" t="s">
        <v>52</v>
      </c>
    </row>
    <row r="2414" spans="3:6">
      <c r="C2414" t="s">
        <v>52</v>
      </c>
      <c r="D2414" s="5" t="str">
        <f t="shared" si="37"/>
        <v/>
      </c>
      <c r="F2414" t="s">
        <v>52</v>
      </c>
    </row>
    <row r="2415" spans="3:6">
      <c r="C2415" t="s">
        <v>52</v>
      </c>
      <c r="D2415" s="5" t="str">
        <f t="shared" si="37"/>
        <v/>
      </c>
      <c r="F2415" t="s">
        <v>52</v>
      </c>
    </row>
    <row r="2416" spans="3:6">
      <c r="C2416" t="s">
        <v>52</v>
      </c>
      <c r="D2416" s="5" t="str">
        <f t="shared" si="37"/>
        <v/>
      </c>
      <c r="F2416" t="s">
        <v>52</v>
      </c>
    </row>
    <row r="2417" spans="3:6">
      <c r="C2417" t="s">
        <v>52</v>
      </c>
      <c r="D2417" s="5" t="str">
        <f t="shared" si="37"/>
        <v/>
      </c>
      <c r="F2417" t="s">
        <v>52</v>
      </c>
    </row>
    <row r="2418" spans="3:6">
      <c r="C2418" t="s">
        <v>52</v>
      </c>
      <c r="D2418" s="5" t="str">
        <f t="shared" si="37"/>
        <v/>
      </c>
      <c r="F2418" t="s">
        <v>52</v>
      </c>
    </row>
    <row r="2419" spans="3:6">
      <c r="C2419" t="s">
        <v>52</v>
      </c>
      <c r="D2419" s="5" t="str">
        <f t="shared" si="37"/>
        <v/>
      </c>
      <c r="F2419" t="s">
        <v>52</v>
      </c>
    </row>
    <row r="2420" spans="3:6">
      <c r="C2420" t="s">
        <v>52</v>
      </c>
      <c r="D2420" s="5" t="str">
        <f t="shared" si="37"/>
        <v/>
      </c>
      <c r="F2420" t="s">
        <v>52</v>
      </c>
    </row>
    <row r="2421" spans="3:6">
      <c r="C2421" t="s">
        <v>52</v>
      </c>
      <c r="D2421" s="5" t="str">
        <f t="shared" si="37"/>
        <v/>
      </c>
      <c r="F2421" t="s">
        <v>52</v>
      </c>
    </row>
    <row r="2422" spans="3:6">
      <c r="C2422" t="s">
        <v>52</v>
      </c>
      <c r="D2422" s="5" t="str">
        <f t="shared" si="37"/>
        <v/>
      </c>
      <c r="F2422" t="s">
        <v>52</v>
      </c>
    </row>
    <row r="2423" spans="3:6">
      <c r="C2423" t="s">
        <v>52</v>
      </c>
      <c r="D2423" s="5" t="str">
        <f t="shared" si="37"/>
        <v/>
      </c>
      <c r="F2423" t="s">
        <v>52</v>
      </c>
    </row>
    <row r="2424" spans="3:6">
      <c r="C2424" t="s">
        <v>52</v>
      </c>
      <c r="D2424" s="5" t="str">
        <f t="shared" si="37"/>
        <v/>
      </c>
      <c r="F2424" t="s">
        <v>52</v>
      </c>
    </row>
    <row r="2425" spans="3:6">
      <c r="C2425" t="s">
        <v>52</v>
      </c>
      <c r="D2425" s="5" t="str">
        <f t="shared" si="37"/>
        <v/>
      </c>
      <c r="F2425" t="s">
        <v>52</v>
      </c>
    </row>
    <row r="2426" spans="3:6">
      <c r="C2426" t="s">
        <v>52</v>
      </c>
      <c r="D2426" s="5" t="str">
        <f t="shared" si="37"/>
        <v/>
      </c>
      <c r="F2426" t="s">
        <v>52</v>
      </c>
    </row>
    <row r="2427" spans="3:6">
      <c r="C2427" t="s">
        <v>52</v>
      </c>
      <c r="D2427" s="5" t="str">
        <f t="shared" si="37"/>
        <v/>
      </c>
      <c r="F2427" t="s">
        <v>52</v>
      </c>
    </row>
    <row r="2428" spans="3:6">
      <c r="C2428" t="s">
        <v>52</v>
      </c>
      <c r="D2428" s="5" t="str">
        <f t="shared" si="37"/>
        <v/>
      </c>
      <c r="F2428" t="s">
        <v>52</v>
      </c>
    </row>
    <row r="2429" spans="3:6">
      <c r="C2429" t="s">
        <v>52</v>
      </c>
      <c r="D2429" s="5" t="str">
        <f t="shared" si="37"/>
        <v/>
      </c>
      <c r="F2429" t="s">
        <v>52</v>
      </c>
    </row>
    <row r="2430" spans="3:6">
      <c r="C2430" t="s">
        <v>52</v>
      </c>
      <c r="D2430" s="5" t="str">
        <f t="shared" si="37"/>
        <v/>
      </c>
      <c r="F2430" t="s">
        <v>52</v>
      </c>
    </row>
    <row r="2431" spans="3:6">
      <c r="C2431" t="s">
        <v>52</v>
      </c>
      <c r="D2431" s="5" t="str">
        <f t="shared" si="37"/>
        <v/>
      </c>
      <c r="F2431" t="s">
        <v>52</v>
      </c>
    </row>
    <row r="2432" spans="3:6">
      <c r="C2432" t="s">
        <v>52</v>
      </c>
      <c r="D2432" s="5" t="str">
        <f t="shared" si="37"/>
        <v/>
      </c>
      <c r="F2432" t="s">
        <v>52</v>
      </c>
    </row>
    <row r="2433" spans="3:6">
      <c r="C2433" t="s">
        <v>52</v>
      </c>
      <c r="D2433" s="5" t="str">
        <f t="shared" si="37"/>
        <v/>
      </c>
      <c r="F2433" t="s">
        <v>52</v>
      </c>
    </row>
    <row r="2434" spans="3:6">
      <c r="C2434" t="s">
        <v>52</v>
      </c>
      <c r="D2434" s="5" t="str">
        <f t="shared" ref="D2434:D2497" si="38">REPLACE(C2434,7,6,"")</f>
        <v/>
      </c>
      <c r="F2434" t="s">
        <v>52</v>
      </c>
    </row>
    <row r="2435" spans="3:6">
      <c r="C2435" t="s">
        <v>52</v>
      </c>
      <c r="D2435" s="5" t="str">
        <f t="shared" si="38"/>
        <v/>
      </c>
      <c r="F2435" t="s">
        <v>52</v>
      </c>
    </row>
    <row r="2436" spans="3:6">
      <c r="C2436" t="s">
        <v>52</v>
      </c>
      <c r="D2436" s="5" t="str">
        <f t="shared" si="38"/>
        <v/>
      </c>
      <c r="F2436" t="s">
        <v>52</v>
      </c>
    </row>
    <row r="2437" spans="3:6">
      <c r="C2437" t="s">
        <v>52</v>
      </c>
      <c r="D2437" s="5" t="str">
        <f t="shared" si="38"/>
        <v/>
      </c>
      <c r="F2437" t="s">
        <v>52</v>
      </c>
    </row>
    <row r="2438" spans="3:6">
      <c r="C2438" t="s">
        <v>52</v>
      </c>
      <c r="D2438" s="5" t="str">
        <f t="shared" si="38"/>
        <v/>
      </c>
      <c r="F2438" t="s">
        <v>52</v>
      </c>
    </row>
    <row r="2439" spans="3:6">
      <c r="C2439" t="s">
        <v>52</v>
      </c>
      <c r="D2439" s="5" t="str">
        <f t="shared" si="38"/>
        <v/>
      </c>
      <c r="F2439" t="s">
        <v>52</v>
      </c>
    </row>
    <row r="2440" spans="3:6">
      <c r="C2440" t="s">
        <v>52</v>
      </c>
      <c r="D2440" s="5" t="str">
        <f t="shared" si="38"/>
        <v/>
      </c>
      <c r="F2440" t="s">
        <v>52</v>
      </c>
    </row>
    <row r="2441" spans="3:6">
      <c r="C2441" t="s">
        <v>52</v>
      </c>
      <c r="D2441" s="5" t="str">
        <f t="shared" si="38"/>
        <v/>
      </c>
      <c r="F2441" t="s">
        <v>52</v>
      </c>
    </row>
    <row r="2442" spans="3:6">
      <c r="C2442" t="s">
        <v>52</v>
      </c>
      <c r="D2442" s="5" t="str">
        <f t="shared" si="38"/>
        <v/>
      </c>
      <c r="F2442" t="s">
        <v>52</v>
      </c>
    </row>
    <row r="2443" spans="3:6">
      <c r="C2443" t="s">
        <v>52</v>
      </c>
      <c r="D2443" s="5" t="str">
        <f t="shared" si="38"/>
        <v/>
      </c>
      <c r="F2443" t="s">
        <v>52</v>
      </c>
    </row>
    <row r="2444" spans="3:6">
      <c r="C2444" t="s">
        <v>52</v>
      </c>
      <c r="D2444" s="5" t="str">
        <f t="shared" si="38"/>
        <v/>
      </c>
      <c r="F2444" t="s">
        <v>52</v>
      </c>
    </row>
    <row r="2445" spans="3:6">
      <c r="C2445" t="s">
        <v>52</v>
      </c>
      <c r="D2445" s="5" t="str">
        <f t="shared" si="38"/>
        <v/>
      </c>
      <c r="F2445" t="s">
        <v>52</v>
      </c>
    </row>
    <row r="2446" spans="3:6">
      <c r="C2446" t="s">
        <v>52</v>
      </c>
      <c r="D2446" s="5" t="str">
        <f t="shared" si="38"/>
        <v/>
      </c>
      <c r="F2446" t="s">
        <v>52</v>
      </c>
    </row>
    <row r="2447" spans="3:6">
      <c r="C2447" t="s">
        <v>52</v>
      </c>
      <c r="D2447" s="5" t="str">
        <f t="shared" si="38"/>
        <v/>
      </c>
      <c r="F2447" t="s">
        <v>52</v>
      </c>
    </row>
    <row r="2448" spans="3:6">
      <c r="C2448" t="s">
        <v>52</v>
      </c>
      <c r="D2448" s="5" t="str">
        <f t="shared" si="38"/>
        <v/>
      </c>
      <c r="F2448" t="s">
        <v>52</v>
      </c>
    </row>
    <row r="2449" spans="3:6">
      <c r="C2449" t="s">
        <v>52</v>
      </c>
      <c r="D2449" s="5" t="str">
        <f t="shared" si="38"/>
        <v/>
      </c>
      <c r="F2449" t="s">
        <v>52</v>
      </c>
    </row>
    <row r="2450" spans="3:6">
      <c r="C2450" t="s">
        <v>52</v>
      </c>
      <c r="D2450" s="5" t="str">
        <f t="shared" si="38"/>
        <v/>
      </c>
      <c r="F2450" t="s">
        <v>52</v>
      </c>
    </row>
    <row r="2451" spans="3:6">
      <c r="C2451" t="s">
        <v>52</v>
      </c>
      <c r="D2451" s="5" t="str">
        <f t="shared" si="38"/>
        <v/>
      </c>
      <c r="F2451" t="s">
        <v>52</v>
      </c>
    </row>
    <row r="2452" spans="3:6">
      <c r="C2452" t="s">
        <v>52</v>
      </c>
      <c r="D2452" s="5" t="str">
        <f t="shared" si="38"/>
        <v/>
      </c>
      <c r="F2452" t="s">
        <v>52</v>
      </c>
    </row>
    <row r="2453" spans="3:6">
      <c r="C2453" t="s">
        <v>52</v>
      </c>
      <c r="D2453" s="5" t="str">
        <f t="shared" si="38"/>
        <v/>
      </c>
      <c r="F2453" t="s">
        <v>52</v>
      </c>
    </row>
    <row r="2454" spans="3:6">
      <c r="C2454" t="s">
        <v>52</v>
      </c>
      <c r="D2454" s="5" t="str">
        <f t="shared" si="38"/>
        <v/>
      </c>
      <c r="F2454" t="s">
        <v>52</v>
      </c>
    </row>
    <row r="2455" spans="3:6">
      <c r="C2455" t="s">
        <v>52</v>
      </c>
      <c r="D2455" s="5" t="str">
        <f t="shared" si="38"/>
        <v/>
      </c>
      <c r="F2455" t="s">
        <v>52</v>
      </c>
    </row>
    <row r="2456" spans="3:6">
      <c r="C2456" t="s">
        <v>52</v>
      </c>
      <c r="D2456" s="5" t="str">
        <f t="shared" si="38"/>
        <v/>
      </c>
      <c r="F2456" t="s">
        <v>52</v>
      </c>
    </row>
    <row r="2457" spans="3:6">
      <c r="C2457" t="s">
        <v>52</v>
      </c>
      <c r="D2457" s="5" t="str">
        <f t="shared" si="38"/>
        <v/>
      </c>
      <c r="F2457" t="s">
        <v>52</v>
      </c>
    </row>
    <row r="2458" spans="3:6">
      <c r="C2458" t="s">
        <v>52</v>
      </c>
      <c r="D2458" s="5" t="str">
        <f t="shared" si="38"/>
        <v/>
      </c>
      <c r="F2458" t="s">
        <v>52</v>
      </c>
    </row>
    <row r="2459" spans="3:6">
      <c r="C2459" t="s">
        <v>52</v>
      </c>
      <c r="D2459" s="5" t="str">
        <f t="shared" si="38"/>
        <v/>
      </c>
      <c r="F2459" t="s">
        <v>52</v>
      </c>
    </row>
    <row r="2460" spans="3:6">
      <c r="C2460" t="s">
        <v>52</v>
      </c>
      <c r="D2460" s="5" t="str">
        <f t="shared" si="38"/>
        <v/>
      </c>
      <c r="F2460" t="s">
        <v>52</v>
      </c>
    </row>
    <row r="2461" spans="3:6">
      <c r="C2461" t="s">
        <v>52</v>
      </c>
      <c r="D2461" s="5" t="str">
        <f t="shared" si="38"/>
        <v/>
      </c>
      <c r="F2461" t="s">
        <v>52</v>
      </c>
    </row>
    <row r="2462" spans="3:6">
      <c r="C2462" t="s">
        <v>52</v>
      </c>
      <c r="D2462" s="5" t="str">
        <f t="shared" si="38"/>
        <v/>
      </c>
      <c r="F2462" t="s">
        <v>52</v>
      </c>
    </row>
    <row r="2463" spans="3:6">
      <c r="C2463" t="s">
        <v>52</v>
      </c>
      <c r="D2463" s="5" t="str">
        <f t="shared" si="38"/>
        <v/>
      </c>
      <c r="F2463" t="s">
        <v>52</v>
      </c>
    </row>
    <row r="2464" spans="3:6">
      <c r="C2464" t="s">
        <v>52</v>
      </c>
      <c r="D2464" s="5" t="str">
        <f t="shared" si="38"/>
        <v/>
      </c>
      <c r="F2464" t="s">
        <v>52</v>
      </c>
    </row>
    <row r="2465" spans="3:6">
      <c r="C2465" t="s">
        <v>52</v>
      </c>
      <c r="D2465" s="5" t="str">
        <f t="shared" si="38"/>
        <v/>
      </c>
      <c r="F2465" t="s">
        <v>52</v>
      </c>
    </row>
    <row r="2466" spans="3:6">
      <c r="C2466" t="s">
        <v>52</v>
      </c>
      <c r="D2466" s="5" t="str">
        <f t="shared" si="38"/>
        <v/>
      </c>
      <c r="F2466" t="s">
        <v>52</v>
      </c>
    </row>
    <row r="2467" spans="3:6">
      <c r="C2467" t="s">
        <v>52</v>
      </c>
      <c r="D2467" s="5" t="str">
        <f t="shared" si="38"/>
        <v/>
      </c>
      <c r="F2467" t="s">
        <v>52</v>
      </c>
    </row>
    <row r="2468" spans="3:6">
      <c r="C2468" t="s">
        <v>52</v>
      </c>
      <c r="D2468" s="5" t="str">
        <f t="shared" si="38"/>
        <v/>
      </c>
      <c r="F2468" t="s">
        <v>52</v>
      </c>
    </row>
    <row r="2469" spans="3:6">
      <c r="C2469" t="s">
        <v>52</v>
      </c>
      <c r="D2469" s="5" t="str">
        <f t="shared" si="38"/>
        <v/>
      </c>
      <c r="F2469" t="s">
        <v>52</v>
      </c>
    </row>
    <row r="2470" spans="3:6">
      <c r="C2470" t="s">
        <v>52</v>
      </c>
      <c r="D2470" s="5" t="str">
        <f t="shared" si="38"/>
        <v/>
      </c>
      <c r="F2470" t="s">
        <v>52</v>
      </c>
    </row>
    <row r="2471" spans="3:6">
      <c r="C2471" t="s">
        <v>52</v>
      </c>
      <c r="D2471" s="5" t="str">
        <f t="shared" si="38"/>
        <v/>
      </c>
      <c r="F2471" t="s">
        <v>52</v>
      </c>
    </row>
    <row r="2472" spans="3:6">
      <c r="C2472" t="s">
        <v>52</v>
      </c>
      <c r="D2472" s="5" t="str">
        <f t="shared" si="38"/>
        <v/>
      </c>
      <c r="F2472" t="s">
        <v>52</v>
      </c>
    </row>
    <row r="2473" spans="3:6">
      <c r="C2473" t="s">
        <v>52</v>
      </c>
      <c r="D2473" s="5" t="str">
        <f t="shared" si="38"/>
        <v/>
      </c>
      <c r="F2473" t="s">
        <v>52</v>
      </c>
    </row>
    <row r="2474" spans="3:6">
      <c r="C2474" t="s">
        <v>52</v>
      </c>
      <c r="D2474" s="5" t="str">
        <f t="shared" si="38"/>
        <v/>
      </c>
      <c r="F2474" t="s">
        <v>52</v>
      </c>
    </row>
    <row r="2475" spans="3:6">
      <c r="C2475" t="s">
        <v>52</v>
      </c>
      <c r="D2475" s="5" t="str">
        <f t="shared" si="38"/>
        <v/>
      </c>
      <c r="F2475" t="s">
        <v>52</v>
      </c>
    </row>
    <row r="2476" spans="3:6">
      <c r="C2476" t="s">
        <v>52</v>
      </c>
      <c r="D2476" s="5" t="str">
        <f t="shared" si="38"/>
        <v/>
      </c>
      <c r="F2476" t="s">
        <v>52</v>
      </c>
    </row>
    <row r="2477" spans="3:6">
      <c r="C2477" t="s">
        <v>52</v>
      </c>
      <c r="D2477" s="5" t="str">
        <f t="shared" si="38"/>
        <v/>
      </c>
      <c r="F2477" t="s">
        <v>52</v>
      </c>
    </row>
    <row r="2478" spans="3:6">
      <c r="C2478" t="s">
        <v>52</v>
      </c>
      <c r="D2478" s="5" t="str">
        <f t="shared" si="38"/>
        <v/>
      </c>
      <c r="F2478" t="s">
        <v>52</v>
      </c>
    </row>
    <row r="2479" spans="3:6">
      <c r="C2479" t="s">
        <v>52</v>
      </c>
      <c r="D2479" s="5" t="str">
        <f t="shared" si="38"/>
        <v/>
      </c>
      <c r="F2479" t="s">
        <v>52</v>
      </c>
    </row>
    <row r="2480" spans="3:6">
      <c r="C2480" t="s">
        <v>52</v>
      </c>
      <c r="D2480" s="5" t="str">
        <f t="shared" si="38"/>
        <v/>
      </c>
      <c r="F2480" t="s">
        <v>52</v>
      </c>
    </row>
    <row r="2481" spans="3:6">
      <c r="C2481" t="s">
        <v>52</v>
      </c>
      <c r="D2481" s="5" t="str">
        <f t="shared" si="38"/>
        <v/>
      </c>
      <c r="F2481" t="s">
        <v>52</v>
      </c>
    </row>
    <row r="2482" spans="3:6">
      <c r="C2482" t="s">
        <v>52</v>
      </c>
      <c r="D2482" s="5" t="str">
        <f t="shared" si="38"/>
        <v/>
      </c>
      <c r="F2482" t="s">
        <v>52</v>
      </c>
    </row>
    <row r="2483" spans="3:6">
      <c r="C2483" t="s">
        <v>52</v>
      </c>
      <c r="D2483" s="5" t="str">
        <f t="shared" si="38"/>
        <v/>
      </c>
      <c r="F2483" t="s">
        <v>52</v>
      </c>
    </row>
    <row r="2484" spans="3:6">
      <c r="C2484" t="s">
        <v>52</v>
      </c>
      <c r="D2484" s="5" t="str">
        <f t="shared" si="38"/>
        <v/>
      </c>
      <c r="F2484" t="s">
        <v>52</v>
      </c>
    </row>
    <row r="2485" spans="3:6">
      <c r="C2485" t="s">
        <v>52</v>
      </c>
      <c r="D2485" s="5" t="str">
        <f t="shared" si="38"/>
        <v/>
      </c>
      <c r="F2485" t="s">
        <v>52</v>
      </c>
    </row>
    <row r="2486" spans="3:6">
      <c r="C2486" t="s">
        <v>52</v>
      </c>
      <c r="D2486" s="5" t="str">
        <f t="shared" si="38"/>
        <v/>
      </c>
      <c r="F2486" t="s">
        <v>52</v>
      </c>
    </row>
    <row r="2487" spans="3:6">
      <c r="C2487" t="s">
        <v>52</v>
      </c>
      <c r="D2487" s="5" t="str">
        <f t="shared" si="38"/>
        <v/>
      </c>
      <c r="F2487" t="s">
        <v>52</v>
      </c>
    </row>
    <row r="2488" spans="3:6">
      <c r="C2488" t="s">
        <v>52</v>
      </c>
      <c r="D2488" s="5" t="str">
        <f t="shared" si="38"/>
        <v/>
      </c>
      <c r="F2488" t="s">
        <v>52</v>
      </c>
    </row>
    <row r="2489" spans="3:6">
      <c r="C2489" t="s">
        <v>52</v>
      </c>
      <c r="D2489" s="5" t="str">
        <f t="shared" si="38"/>
        <v/>
      </c>
      <c r="F2489" t="s">
        <v>52</v>
      </c>
    </row>
    <row r="2490" spans="3:6">
      <c r="C2490" t="s">
        <v>52</v>
      </c>
      <c r="D2490" s="5" t="str">
        <f t="shared" si="38"/>
        <v/>
      </c>
      <c r="F2490" t="s">
        <v>52</v>
      </c>
    </row>
    <row r="2491" spans="3:6">
      <c r="C2491" t="s">
        <v>52</v>
      </c>
      <c r="D2491" s="5" t="str">
        <f t="shared" si="38"/>
        <v/>
      </c>
      <c r="F2491" t="s">
        <v>52</v>
      </c>
    </row>
    <row r="2492" spans="3:6">
      <c r="C2492" t="s">
        <v>52</v>
      </c>
      <c r="D2492" s="5" t="str">
        <f t="shared" si="38"/>
        <v/>
      </c>
      <c r="F2492" t="s">
        <v>52</v>
      </c>
    </row>
    <row r="2493" spans="3:6">
      <c r="C2493" t="s">
        <v>52</v>
      </c>
      <c r="D2493" s="5" t="str">
        <f t="shared" si="38"/>
        <v/>
      </c>
      <c r="F2493" t="s">
        <v>52</v>
      </c>
    </row>
    <row r="2494" spans="3:6">
      <c r="C2494" t="s">
        <v>52</v>
      </c>
      <c r="D2494" s="5" t="str">
        <f t="shared" si="38"/>
        <v/>
      </c>
      <c r="F2494" t="s">
        <v>52</v>
      </c>
    </row>
    <row r="2495" spans="3:6">
      <c r="C2495" t="s">
        <v>52</v>
      </c>
      <c r="D2495" s="5" t="str">
        <f t="shared" si="38"/>
        <v/>
      </c>
      <c r="F2495" t="s">
        <v>52</v>
      </c>
    </row>
    <row r="2496" spans="3:6">
      <c r="C2496" t="s">
        <v>52</v>
      </c>
      <c r="D2496" s="5" t="str">
        <f t="shared" si="38"/>
        <v/>
      </c>
      <c r="F2496" t="s">
        <v>52</v>
      </c>
    </row>
    <row r="2497" spans="3:6">
      <c r="C2497" t="s">
        <v>52</v>
      </c>
      <c r="D2497" s="5" t="str">
        <f t="shared" si="38"/>
        <v/>
      </c>
      <c r="F2497" t="s">
        <v>52</v>
      </c>
    </row>
    <row r="2498" spans="3:6">
      <c r="C2498" t="s">
        <v>52</v>
      </c>
      <c r="D2498" s="5" t="str">
        <f t="shared" ref="D2498:D2561" si="39">REPLACE(C2498,7,6,"")</f>
        <v/>
      </c>
      <c r="F2498" t="s">
        <v>52</v>
      </c>
    </row>
    <row r="2499" spans="3:6">
      <c r="C2499" t="s">
        <v>52</v>
      </c>
      <c r="D2499" s="5" t="str">
        <f t="shared" si="39"/>
        <v/>
      </c>
      <c r="F2499" t="s">
        <v>52</v>
      </c>
    </row>
    <row r="2500" spans="3:6">
      <c r="C2500" t="s">
        <v>52</v>
      </c>
      <c r="D2500" s="5" t="str">
        <f t="shared" si="39"/>
        <v/>
      </c>
      <c r="F2500" t="s">
        <v>52</v>
      </c>
    </row>
    <row r="2501" spans="3:6">
      <c r="C2501" t="s">
        <v>52</v>
      </c>
      <c r="D2501" s="5" t="str">
        <f t="shared" si="39"/>
        <v/>
      </c>
      <c r="F2501" t="s">
        <v>52</v>
      </c>
    </row>
    <row r="2502" spans="3:6">
      <c r="C2502" t="s">
        <v>52</v>
      </c>
      <c r="D2502" s="5" t="str">
        <f t="shared" si="39"/>
        <v/>
      </c>
      <c r="F2502" t="s">
        <v>52</v>
      </c>
    </row>
    <row r="2503" spans="3:6">
      <c r="C2503" t="s">
        <v>52</v>
      </c>
      <c r="D2503" s="5" t="str">
        <f t="shared" si="39"/>
        <v/>
      </c>
      <c r="F2503" t="s">
        <v>52</v>
      </c>
    </row>
    <row r="2504" spans="3:6">
      <c r="C2504" t="s">
        <v>52</v>
      </c>
      <c r="D2504" s="5" t="str">
        <f t="shared" si="39"/>
        <v/>
      </c>
      <c r="F2504" t="s">
        <v>52</v>
      </c>
    </row>
    <row r="2505" spans="3:6">
      <c r="C2505" t="s">
        <v>52</v>
      </c>
      <c r="D2505" s="5" t="str">
        <f t="shared" si="39"/>
        <v/>
      </c>
      <c r="F2505" t="s">
        <v>52</v>
      </c>
    </row>
    <row r="2506" spans="3:6">
      <c r="C2506" t="s">
        <v>52</v>
      </c>
      <c r="D2506" s="5" t="str">
        <f t="shared" si="39"/>
        <v/>
      </c>
      <c r="F2506" t="s">
        <v>52</v>
      </c>
    </row>
    <row r="2507" spans="3:6">
      <c r="C2507" t="s">
        <v>52</v>
      </c>
      <c r="D2507" s="5" t="str">
        <f t="shared" si="39"/>
        <v/>
      </c>
      <c r="F2507" t="s">
        <v>52</v>
      </c>
    </row>
    <row r="2508" spans="3:6">
      <c r="C2508" t="s">
        <v>52</v>
      </c>
      <c r="D2508" s="5" t="str">
        <f t="shared" si="39"/>
        <v/>
      </c>
      <c r="F2508" t="s">
        <v>52</v>
      </c>
    </row>
    <row r="2509" spans="3:6">
      <c r="C2509" t="s">
        <v>52</v>
      </c>
      <c r="D2509" s="5" t="str">
        <f t="shared" si="39"/>
        <v/>
      </c>
      <c r="F2509" t="s">
        <v>52</v>
      </c>
    </row>
    <row r="2510" spans="3:6">
      <c r="C2510" t="s">
        <v>52</v>
      </c>
      <c r="D2510" s="5" t="str">
        <f t="shared" si="39"/>
        <v/>
      </c>
      <c r="F2510" t="s">
        <v>52</v>
      </c>
    </row>
    <row r="2511" spans="3:6">
      <c r="C2511" t="s">
        <v>52</v>
      </c>
      <c r="D2511" s="5" t="str">
        <f t="shared" si="39"/>
        <v/>
      </c>
      <c r="F2511" t="s">
        <v>52</v>
      </c>
    </row>
    <row r="2512" spans="3:6">
      <c r="C2512" t="s">
        <v>52</v>
      </c>
      <c r="D2512" s="5" t="str">
        <f t="shared" si="39"/>
        <v/>
      </c>
      <c r="F2512" t="s">
        <v>52</v>
      </c>
    </row>
    <row r="2513" spans="3:6">
      <c r="C2513" t="s">
        <v>52</v>
      </c>
      <c r="D2513" s="5" t="str">
        <f t="shared" si="39"/>
        <v/>
      </c>
      <c r="F2513" t="s">
        <v>52</v>
      </c>
    </row>
    <row r="2514" spans="3:6">
      <c r="C2514" t="s">
        <v>52</v>
      </c>
      <c r="D2514" s="5" t="str">
        <f t="shared" si="39"/>
        <v/>
      </c>
      <c r="F2514" t="s">
        <v>52</v>
      </c>
    </row>
    <row r="2515" spans="3:6">
      <c r="C2515" t="s">
        <v>52</v>
      </c>
      <c r="D2515" s="5" t="str">
        <f t="shared" si="39"/>
        <v/>
      </c>
      <c r="F2515" t="s">
        <v>52</v>
      </c>
    </row>
    <row r="2516" spans="3:6">
      <c r="C2516" t="s">
        <v>52</v>
      </c>
      <c r="D2516" s="5" t="str">
        <f t="shared" si="39"/>
        <v/>
      </c>
      <c r="F2516" t="s">
        <v>52</v>
      </c>
    </row>
    <row r="2517" spans="3:6">
      <c r="C2517" t="s">
        <v>52</v>
      </c>
      <c r="D2517" s="5" t="str">
        <f t="shared" si="39"/>
        <v/>
      </c>
      <c r="F2517" t="s">
        <v>52</v>
      </c>
    </row>
    <row r="2518" spans="3:6">
      <c r="C2518" t="s">
        <v>52</v>
      </c>
      <c r="D2518" s="5" t="str">
        <f t="shared" si="39"/>
        <v/>
      </c>
      <c r="F2518" t="s">
        <v>52</v>
      </c>
    </row>
    <row r="2519" spans="3:6">
      <c r="C2519" t="s">
        <v>52</v>
      </c>
      <c r="D2519" s="5" t="str">
        <f t="shared" si="39"/>
        <v/>
      </c>
      <c r="F2519" t="s">
        <v>52</v>
      </c>
    </row>
    <row r="2520" spans="3:6">
      <c r="C2520" t="s">
        <v>52</v>
      </c>
      <c r="D2520" s="5" t="str">
        <f t="shared" si="39"/>
        <v/>
      </c>
      <c r="F2520" t="s">
        <v>52</v>
      </c>
    </row>
    <row r="2521" spans="3:6">
      <c r="C2521" t="s">
        <v>52</v>
      </c>
      <c r="D2521" s="5" t="str">
        <f t="shared" si="39"/>
        <v/>
      </c>
      <c r="F2521" t="s">
        <v>52</v>
      </c>
    </row>
    <row r="2522" spans="3:6">
      <c r="C2522" t="s">
        <v>52</v>
      </c>
      <c r="D2522" s="5" t="str">
        <f t="shared" si="39"/>
        <v/>
      </c>
      <c r="F2522" t="s">
        <v>52</v>
      </c>
    </row>
    <row r="2523" spans="3:6">
      <c r="C2523" t="s">
        <v>52</v>
      </c>
      <c r="D2523" s="5" t="str">
        <f t="shared" si="39"/>
        <v/>
      </c>
      <c r="F2523" t="s">
        <v>52</v>
      </c>
    </row>
    <row r="2524" spans="3:6">
      <c r="C2524" t="s">
        <v>52</v>
      </c>
      <c r="D2524" s="5" t="str">
        <f t="shared" si="39"/>
        <v/>
      </c>
      <c r="F2524" t="s">
        <v>52</v>
      </c>
    </row>
    <row r="2525" spans="3:6">
      <c r="C2525" t="s">
        <v>52</v>
      </c>
      <c r="D2525" s="5" t="str">
        <f t="shared" si="39"/>
        <v/>
      </c>
      <c r="F2525" t="s">
        <v>52</v>
      </c>
    </row>
    <row r="2526" spans="3:6">
      <c r="C2526" t="s">
        <v>52</v>
      </c>
      <c r="D2526" s="5" t="str">
        <f t="shared" si="39"/>
        <v/>
      </c>
      <c r="F2526" t="s">
        <v>52</v>
      </c>
    </row>
    <row r="2527" spans="3:6">
      <c r="C2527" t="s">
        <v>52</v>
      </c>
      <c r="D2527" s="5" t="str">
        <f t="shared" si="39"/>
        <v/>
      </c>
      <c r="F2527" t="s">
        <v>52</v>
      </c>
    </row>
    <row r="2528" spans="3:6">
      <c r="C2528" t="s">
        <v>52</v>
      </c>
      <c r="D2528" s="5" t="str">
        <f t="shared" si="39"/>
        <v/>
      </c>
      <c r="F2528" t="s">
        <v>52</v>
      </c>
    </row>
    <row r="2529" spans="3:6">
      <c r="C2529" t="s">
        <v>52</v>
      </c>
      <c r="D2529" s="5" t="str">
        <f t="shared" si="39"/>
        <v/>
      </c>
      <c r="F2529" t="s">
        <v>52</v>
      </c>
    </row>
    <row r="2530" spans="3:6">
      <c r="C2530" t="s">
        <v>52</v>
      </c>
      <c r="D2530" s="5" t="str">
        <f t="shared" si="39"/>
        <v/>
      </c>
      <c r="F2530" t="s">
        <v>52</v>
      </c>
    </row>
    <row r="2531" spans="3:6">
      <c r="C2531" t="s">
        <v>52</v>
      </c>
      <c r="D2531" s="5" t="str">
        <f t="shared" si="39"/>
        <v/>
      </c>
      <c r="F2531" t="s">
        <v>52</v>
      </c>
    </row>
    <row r="2532" spans="3:6">
      <c r="C2532" t="s">
        <v>52</v>
      </c>
      <c r="D2532" s="5" t="str">
        <f t="shared" si="39"/>
        <v/>
      </c>
      <c r="F2532" t="s">
        <v>52</v>
      </c>
    </row>
    <row r="2533" spans="3:6">
      <c r="C2533" t="s">
        <v>52</v>
      </c>
      <c r="D2533" s="5" t="str">
        <f t="shared" si="39"/>
        <v/>
      </c>
      <c r="F2533" t="s">
        <v>52</v>
      </c>
    </row>
    <row r="2534" spans="3:6">
      <c r="C2534" t="s">
        <v>52</v>
      </c>
      <c r="D2534" s="5" t="str">
        <f t="shared" si="39"/>
        <v/>
      </c>
      <c r="F2534" t="s">
        <v>52</v>
      </c>
    </row>
    <row r="2535" spans="3:6">
      <c r="C2535" t="s">
        <v>52</v>
      </c>
      <c r="D2535" s="5" t="str">
        <f t="shared" si="39"/>
        <v/>
      </c>
      <c r="F2535" t="s">
        <v>52</v>
      </c>
    </row>
    <row r="2536" spans="3:6">
      <c r="C2536" t="s">
        <v>52</v>
      </c>
      <c r="D2536" s="5" t="str">
        <f t="shared" si="39"/>
        <v/>
      </c>
      <c r="F2536" t="s">
        <v>52</v>
      </c>
    </row>
    <row r="2537" spans="3:6">
      <c r="C2537" t="s">
        <v>52</v>
      </c>
      <c r="D2537" s="5" t="str">
        <f t="shared" si="39"/>
        <v/>
      </c>
      <c r="F2537" t="s">
        <v>52</v>
      </c>
    </row>
    <row r="2538" spans="3:6">
      <c r="C2538" t="s">
        <v>52</v>
      </c>
      <c r="D2538" s="5" t="str">
        <f t="shared" si="39"/>
        <v/>
      </c>
      <c r="F2538" t="s">
        <v>52</v>
      </c>
    </row>
    <row r="2539" spans="3:6">
      <c r="C2539" t="s">
        <v>52</v>
      </c>
      <c r="D2539" s="5" t="str">
        <f t="shared" si="39"/>
        <v/>
      </c>
      <c r="F2539" t="s">
        <v>52</v>
      </c>
    </row>
    <row r="2540" spans="3:6">
      <c r="C2540" t="s">
        <v>52</v>
      </c>
      <c r="D2540" s="5" t="str">
        <f t="shared" si="39"/>
        <v/>
      </c>
      <c r="F2540" t="s">
        <v>52</v>
      </c>
    </row>
    <row r="2541" spans="3:6">
      <c r="C2541" t="s">
        <v>52</v>
      </c>
      <c r="D2541" s="5" t="str">
        <f t="shared" si="39"/>
        <v/>
      </c>
      <c r="F2541" t="s">
        <v>52</v>
      </c>
    </row>
    <row r="2542" spans="3:6">
      <c r="C2542" t="s">
        <v>52</v>
      </c>
      <c r="D2542" s="5" t="str">
        <f t="shared" si="39"/>
        <v/>
      </c>
      <c r="F2542" t="s">
        <v>52</v>
      </c>
    </row>
    <row r="2543" spans="3:6">
      <c r="C2543" t="s">
        <v>52</v>
      </c>
      <c r="D2543" s="5" t="str">
        <f t="shared" si="39"/>
        <v/>
      </c>
      <c r="F2543" t="s">
        <v>52</v>
      </c>
    </row>
    <row r="2544" spans="3:6">
      <c r="C2544" t="s">
        <v>52</v>
      </c>
      <c r="D2544" s="5" t="str">
        <f t="shared" si="39"/>
        <v/>
      </c>
      <c r="F2544" t="s">
        <v>52</v>
      </c>
    </row>
    <row r="2545" spans="3:6">
      <c r="C2545" t="s">
        <v>52</v>
      </c>
      <c r="D2545" s="5" t="str">
        <f t="shared" si="39"/>
        <v/>
      </c>
      <c r="F2545" t="s">
        <v>52</v>
      </c>
    </row>
    <row r="2546" spans="3:6">
      <c r="C2546" t="s">
        <v>52</v>
      </c>
      <c r="D2546" s="5" t="str">
        <f t="shared" si="39"/>
        <v/>
      </c>
      <c r="F2546" t="s">
        <v>52</v>
      </c>
    </row>
    <row r="2547" spans="3:6">
      <c r="C2547" t="s">
        <v>52</v>
      </c>
      <c r="D2547" s="5" t="str">
        <f t="shared" si="39"/>
        <v/>
      </c>
      <c r="F2547" t="s">
        <v>52</v>
      </c>
    </row>
    <row r="2548" spans="3:6">
      <c r="C2548" t="s">
        <v>52</v>
      </c>
      <c r="D2548" s="5" t="str">
        <f t="shared" si="39"/>
        <v/>
      </c>
      <c r="F2548" t="s">
        <v>52</v>
      </c>
    </row>
    <row r="2549" spans="3:6">
      <c r="C2549" t="s">
        <v>52</v>
      </c>
      <c r="D2549" s="5" t="str">
        <f t="shared" si="39"/>
        <v/>
      </c>
      <c r="F2549" t="s">
        <v>52</v>
      </c>
    </row>
    <row r="2550" spans="3:6">
      <c r="C2550" t="s">
        <v>52</v>
      </c>
      <c r="D2550" s="5" t="str">
        <f t="shared" si="39"/>
        <v/>
      </c>
      <c r="F2550" t="s">
        <v>52</v>
      </c>
    </row>
    <row r="2551" spans="3:6">
      <c r="C2551" t="s">
        <v>52</v>
      </c>
      <c r="D2551" s="5" t="str">
        <f t="shared" si="39"/>
        <v/>
      </c>
      <c r="F2551" t="s">
        <v>52</v>
      </c>
    </row>
    <row r="2552" spans="3:6">
      <c r="C2552" t="s">
        <v>52</v>
      </c>
      <c r="D2552" s="5" t="str">
        <f t="shared" si="39"/>
        <v/>
      </c>
      <c r="F2552" t="s">
        <v>52</v>
      </c>
    </row>
    <row r="2553" spans="3:6">
      <c r="C2553" t="s">
        <v>52</v>
      </c>
      <c r="D2553" s="5" t="str">
        <f t="shared" si="39"/>
        <v/>
      </c>
      <c r="F2553" t="s">
        <v>52</v>
      </c>
    </row>
    <row r="2554" spans="3:6">
      <c r="C2554" t="s">
        <v>52</v>
      </c>
      <c r="D2554" s="5" t="str">
        <f t="shared" si="39"/>
        <v/>
      </c>
      <c r="F2554" t="s">
        <v>52</v>
      </c>
    </row>
    <row r="2555" spans="3:6">
      <c r="C2555" t="s">
        <v>52</v>
      </c>
      <c r="D2555" s="5" t="str">
        <f t="shared" si="39"/>
        <v/>
      </c>
      <c r="F2555" t="s">
        <v>52</v>
      </c>
    </row>
    <row r="2556" spans="3:6">
      <c r="C2556" t="s">
        <v>52</v>
      </c>
      <c r="D2556" s="5" t="str">
        <f t="shared" si="39"/>
        <v/>
      </c>
      <c r="F2556" t="s">
        <v>52</v>
      </c>
    </row>
    <row r="2557" spans="3:6">
      <c r="C2557" t="s">
        <v>52</v>
      </c>
      <c r="D2557" s="5" t="str">
        <f t="shared" si="39"/>
        <v/>
      </c>
      <c r="F2557" t="s">
        <v>52</v>
      </c>
    </row>
    <row r="2558" spans="3:6">
      <c r="C2558" t="s">
        <v>52</v>
      </c>
      <c r="D2558" s="5" t="str">
        <f t="shared" si="39"/>
        <v/>
      </c>
      <c r="F2558" t="s">
        <v>52</v>
      </c>
    </row>
    <row r="2559" spans="3:6">
      <c r="C2559" t="s">
        <v>52</v>
      </c>
      <c r="D2559" s="5" t="str">
        <f t="shared" si="39"/>
        <v/>
      </c>
      <c r="F2559" t="s">
        <v>52</v>
      </c>
    </row>
    <row r="2560" spans="3:6">
      <c r="C2560" t="s">
        <v>52</v>
      </c>
      <c r="D2560" s="5" t="str">
        <f t="shared" si="39"/>
        <v/>
      </c>
      <c r="F2560" t="s">
        <v>52</v>
      </c>
    </row>
    <row r="2561" spans="3:6">
      <c r="C2561" t="s">
        <v>52</v>
      </c>
      <c r="D2561" s="5" t="str">
        <f t="shared" si="39"/>
        <v/>
      </c>
      <c r="F2561" t="s">
        <v>52</v>
      </c>
    </row>
    <row r="2562" spans="3:6">
      <c r="C2562" t="s">
        <v>52</v>
      </c>
      <c r="D2562" s="5" t="str">
        <f t="shared" ref="D2562:D2625" si="40">REPLACE(C2562,7,6,"")</f>
        <v/>
      </c>
      <c r="F2562" t="s">
        <v>52</v>
      </c>
    </row>
    <row r="2563" spans="3:6">
      <c r="C2563" t="s">
        <v>52</v>
      </c>
      <c r="D2563" s="5" t="str">
        <f t="shared" si="40"/>
        <v/>
      </c>
      <c r="F2563" t="s">
        <v>52</v>
      </c>
    </row>
    <row r="2564" spans="3:6">
      <c r="C2564" t="s">
        <v>52</v>
      </c>
      <c r="D2564" s="5" t="str">
        <f t="shared" si="40"/>
        <v/>
      </c>
      <c r="F2564" t="s">
        <v>52</v>
      </c>
    </row>
    <row r="2565" spans="3:6">
      <c r="C2565" t="s">
        <v>52</v>
      </c>
      <c r="D2565" s="5" t="str">
        <f t="shared" si="40"/>
        <v/>
      </c>
      <c r="F2565" t="s">
        <v>52</v>
      </c>
    </row>
    <row r="2566" spans="3:6">
      <c r="C2566" t="s">
        <v>52</v>
      </c>
      <c r="D2566" s="5" t="str">
        <f t="shared" si="40"/>
        <v/>
      </c>
      <c r="F2566" t="s">
        <v>52</v>
      </c>
    </row>
    <row r="2567" spans="3:6">
      <c r="C2567" t="s">
        <v>52</v>
      </c>
      <c r="D2567" s="5" t="str">
        <f t="shared" si="40"/>
        <v/>
      </c>
      <c r="F2567" t="s">
        <v>52</v>
      </c>
    </row>
    <row r="2568" spans="3:6">
      <c r="C2568" t="s">
        <v>52</v>
      </c>
      <c r="D2568" s="5" t="str">
        <f t="shared" si="40"/>
        <v/>
      </c>
      <c r="F2568" t="s">
        <v>52</v>
      </c>
    </row>
    <row r="2569" spans="3:6">
      <c r="C2569" t="s">
        <v>52</v>
      </c>
      <c r="D2569" s="5" t="str">
        <f t="shared" si="40"/>
        <v/>
      </c>
      <c r="F2569" t="s">
        <v>52</v>
      </c>
    </row>
    <row r="2570" spans="3:6">
      <c r="C2570" t="s">
        <v>52</v>
      </c>
      <c r="D2570" s="5" t="str">
        <f t="shared" si="40"/>
        <v/>
      </c>
      <c r="F2570" t="s">
        <v>52</v>
      </c>
    </row>
    <row r="2571" spans="3:6">
      <c r="C2571" t="s">
        <v>52</v>
      </c>
      <c r="D2571" s="5" t="str">
        <f t="shared" si="40"/>
        <v/>
      </c>
      <c r="F2571" t="s">
        <v>52</v>
      </c>
    </row>
    <row r="2572" spans="3:6">
      <c r="C2572" t="s">
        <v>52</v>
      </c>
      <c r="D2572" s="5" t="str">
        <f t="shared" si="40"/>
        <v/>
      </c>
      <c r="F2572" t="s">
        <v>52</v>
      </c>
    </row>
    <row r="2573" spans="3:6">
      <c r="C2573" t="s">
        <v>52</v>
      </c>
      <c r="D2573" s="5" t="str">
        <f t="shared" si="40"/>
        <v/>
      </c>
      <c r="F2573" t="s">
        <v>52</v>
      </c>
    </row>
    <row r="2574" spans="3:6">
      <c r="C2574" t="s">
        <v>52</v>
      </c>
      <c r="D2574" s="5" t="str">
        <f t="shared" si="40"/>
        <v/>
      </c>
      <c r="F2574" t="s">
        <v>52</v>
      </c>
    </row>
    <row r="2575" spans="3:6">
      <c r="C2575" t="s">
        <v>52</v>
      </c>
      <c r="D2575" s="5" t="str">
        <f t="shared" si="40"/>
        <v/>
      </c>
      <c r="F2575" t="s">
        <v>52</v>
      </c>
    </row>
    <row r="2576" spans="3:6">
      <c r="C2576" t="s">
        <v>52</v>
      </c>
      <c r="D2576" s="5" t="str">
        <f t="shared" si="40"/>
        <v/>
      </c>
      <c r="F2576" t="s">
        <v>52</v>
      </c>
    </row>
    <row r="2577" spans="3:6">
      <c r="C2577" t="s">
        <v>52</v>
      </c>
      <c r="D2577" s="5" t="str">
        <f t="shared" si="40"/>
        <v/>
      </c>
      <c r="F2577" t="s">
        <v>52</v>
      </c>
    </row>
    <row r="2578" spans="3:6">
      <c r="C2578" t="s">
        <v>52</v>
      </c>
      <c r="D2578" s="5" t="str">
        <f t="shared" si="40"/>
        <v/>
      </c>
      <c r="F2578" t="s">
        <v>52</v>
      </c>
    </row>
    <row r="2579" spans="3:6">
      <c r="C2579" t="s">
        <v>52</v>
      </c>
      <c r="D2579" s="5" t="str">
        <f t="shared" si="40"/>
        <v/>
      </c>
      <c r="F2579" t="s">
        <v>52</v>
      </c>
    </row>
    <row r="2580" spans="3:6">
      <c r="C2580" t="s">
        <v>52</v>
      </c>
      <c r="D2580" s="5" t="str">
        <f t="shared" si="40"/>
        <v/>
      </c>
      <c r="F2580" t="s">
        <v>52</v>
      </c>
    </row>
    <row r="2581" spans="3:6">
      <c r="C2581" t="s">
        <v>52</v>
      </c>
      <c r="D2581" s="5" t="str">
        <f t="shared" si="40"/>
        <v/>
      </c>
      <c r="F2581" t="s">
        <v>52</v>
      </c>
    </row>
    <row r="2582" spans="3:6">
      <c r="C2582" t="s">
        <v>52</v>
      </c>
      <c r="D2582" s="5" t="str">
        <f t="shared" si="40"/>
        <v/>
      </c>
      <c r="F2582" t="s">
        <v>52</v>
      </c>
    </row>
    <row r="2583" spans="3:6">
      <c r="C2583" t="s">
        <v>52</v>
      </c>
      <c r="D2583" s="5" t="str">
        <f t="shared" si="40"/>
        <v/>
      </c>
      <c r="F2583" t="s">
        <v>52</v>
      </c>
    </row>
    <row r="2584" spans="3:6">
      <c r="C2584" t="s">
        <v>52</v>
      </c>
      <c r="D2584" s="5" t="str">
        <f t="shared" si="40"/>
        <v/>
      </c>
      <c r="F2584" t="s">
        <v>52</v>
      </c>
    </row>
    <row r="2585" spans="3:6">
      <c r="C2585" t="s">
        <v>52</v>
      </c>
      <c r="D2585" s="5" t="str">
        <f t="shared" si="40"/>
        <v/>
      </c>
      <c r="F2585" t="s">
        <v>52</v>
      </c>
    </row>
    <row r="2586" spans="3:6">
      <c r="C2586" t="s">
        <v>52</v>
      </c>
      <c r="D2586" s="5" t="str">
        <f t="shared" si="40"/>
        <v/>
      </c>
      <c r="F2586" t="s">
        <v>52</v>
      </c>
    </row>
    <row r="2587" spans="3:6">
      <c r="C2587" t="s">
        <v>52</v>
      </c>
      <c r="D2587" s="5" t="str">
        <f t="shared" si="40"/>
        <v/>
      </c>
      <c r="F2587" t="s">
        <v>52</v>
      </c>
    </row>
    <row r="2588" spans="3:6">
      <c r="C2588" t="s">
        <v>52</v>
      </c>
      <c r="D2588" s="5" t="str">
        <f t="shared" si="40"/>
        <v/>
      </c>
      <c r="F2588" t="s">
        <v>52</v>
      </c>
    </row>
    <row r="2589" spans="3:6">
      <c r="C2589" t="s">
        <v>52</v>
      </c>
      <c r="D2589" s="5" t="str">
        <f t="shared" si="40"/>
        <v/>
      </c>
      <c r="F2589" t="s">
        <v>52</v>
      </c>
    </row>
    <row r="2590" spans="3:6">
      <c r="C2590" t="s">
        <v>52</v>
      </c>
      <c r="D2590" s="5" t="str">
        <f t="shared" si="40"/>
        <v/>
      </c>
      <c r="F2590" t="s">
        <v>52</v>
      </c>
    </row>
    <row r="2591" spans="3:6">
      <c r="C2591" t="s">
        <v>52</v>
      </c>
      <c r="D2591" s="5" t="str">
        <f t="shared" si="40"/>
        <v/>
      </c>
      <c r="F2591" t="s">
        <v>52</v>
      </c>
    </row>
    <row r="2592" spans="3:6">
      <c r="C2592" t="s">
        <v>52</v>
      </c>
      <c r="D2592" s="5" t="str">
        <f t="shared" si="40"/>
        <v/>
      </c>
      <c r="F2592" t="s">
        <v>52</v>
      </c>
    </row>
    <row r="2593" spans="3:6">
      <c r="C2593" t="s">
        <v>52</v>
      </c>
      <c r="D2593" s="5" t="str">
        <f t="shared" si="40"/>
        <v/>
      </c>
      <c r="F2593" t="s">
        <v>52</v>
      </c>
    </row>
    <row r="2594" spans="3:6">
      <c r="C2594" t="s">
        <v>52</v>
      </c>
      <c r="D2594" s="5" t="str">
        <f t="shared" si="40"/>
        <v/>
      </c>
      <c r="F2594" t="s">
        <v>52</v>
      </c>
    </row>
    <row r="2595" spans="3:6">
      <c r="C2595" t="s">
        <v>52</v>
      </c>
      <c r="D2595" s="5" t="str">
        <f t="shared" si="40"/>
        <v/>
      </c>
      <c r="F2595" t="s">
        <v>52</v>
      </c>
    </row>
    <row r="2596" spans="3:6">
      <c r="C2596" t="s">
        <v>52</v>
      </c>
      <c r="D2596" s="5" t="str">
        <f t="shared" si="40"/>
        <v/>
      </c>
      <c r="F2596" t="s">
        <v>52</v>
      </c>
    </row>
    <row r="2597" spans="3:6">
      <c r="C2597" t="s">
        <v>52</v>
      </c>
      <c r="D2597" s="5" t="str">
        <f t="shared" si="40"/>
        <v/>
      </c>
      <c r="F2597" t="s">
        <v>52</v>
      </c>
    </row>
    <row r="2598" spans="3:6">
      <c r="C2598" t="s">
        <v>52</v>
      </c>
      <c r="D2598" s="5" t="str">
        <f t="shared" si="40"/>
        <v/>
      </c>
      <c r="F2598" t="s">
        <v>52</v>
      </c>
    </row>
    <row r="2599" spans="3:6">
      <c r="C2599" t="s">
        <v>52</v>
      </c>
      <c r="D2599" s="5" t="str">
        <f t="shared" si="40"/>
        <v/>
      </c>
      <c r="F2599" t="s">
        <v>52</v>
      </c>
    </row>
    <row r="2600" spans="3:6">
      <c r="C2600" t="s">
        <v>52</v>
      </c>
      <c r="D2600" s="5" t="str">
        <f t="shared" si="40"/>
        <v/>
      </c>
      <c r="F2600" t="s">
        <v>52</v>
      </c>
    </row>
    <row r="2601" spans="3:6">
      <c r="C2601" t="s">
        <v>52</v>
      </c>
      <c r="D2601" s="5" t="str">
        <f t="shared" si="40"/>
        <v/>
      </c>
      <c r="F2601" t="s">
        <v>52</v>
      </c>
    </row>
    <row r="2602" spans="3:6">
      <c r="C2602" t="s">
        <v>52</v>
      </c>
      <c r="D2602" s="5" t="str">
        <f t="shared" si="40"/>
        <v/>
      </c>
      <c r="F2602" t="s">
        <v>52</v>
      </c>
    </row>
    <row r="2603" spans="3:6">
      <c r="C2603" t="s">
        <v>52</v>
      </c>
      <c r="D2603" s="5" t="str">
        <f t="shared" si="40"/>
        <v/>
      </c>
      <c r="F2603" t="s">
        <v>52</v>
      </c>
    </row>
    <row r="2604" spans="3:6">
      <c r="C2604" t="s">
        <v>52</v>
      </c>
      <c r="D2604" s="5" t="str">
        <f t="shared" si="40"/>
        <v/>
      </c>
      <c r="F2604" t="s">
        <v>52</v>
      </c>
    </row>
    <row r="2605" spans="3:6">
      <c r="C2605" t="s">
        <v>52</v>
      </c>
      <c r="D2605" s="5" t="str">
        <f t="shared" si="40"/>
        <v/>
      </c>
      <c r="F2605" t="s">
        <v>52</v>
      </c>
    </row>
    <row r="2606" spans="3:6">
      <c r="C2606" t="s">
        <v>52</v>
      </c>
      <c r="D2606" s="5" t="str">
        <f t="shared" si="40"/>
        <v/>
      </c>
      <c r="F2606" t="s">
        <v>52</v>
      </c>
    </row>
    <row r="2607" spans="3:6">
      <c r="C2607" t="s">
        <v>52</v>
      </c>
      <c r="D2607" s="5" t="str">
        <f t="shared" si="40"/>
        <v/>
      </c>
      <c r="F2607" t="s">
        <v>52</v>
      </c>
    </row>
    <row r="2608" spans="3:6">
      <c r="C2608" t="s">
        <v>52</v>
      </c>
      <c r="D2608" s="5" t="str">
        <f t="shared" si="40"/>
        <v/>
      </c>
      <c r="F2608" t="s">
        <v>52</v>
      </c>
    </row>
    <row r="2609" spans="3:6">
      <c r="C2609" t="s">
        <v>52</v>
      </c>
      <c r="D2609" s="5" t="str">
        <f t="shared" si="40"/>
        <v/>
      </c>
      <c r="F2609" t="s">
        <v>52</v>
      </c>
    </row>
    <row r="2610" spans="3:6">
      <c r="C2610" t="s">
        <v>52</v>
      </c>
      <c r="D2610" s="5" t="str">
        <f t="shared" si="40"/>
        <v/>
      </c>
      <c r="F2610" t="s">
        <v>52</v>
      </c>
    </row>
    <row r="2611" spans="3:6">
      <c r="C2611" t="s">
        <v>52</v>
      </c>
      <c r="D2611" s="5" t="str">
        <f t="shared" si="40"/>
        <v/>
      </c>
      <c r="F2611" t="s">
        <v>52</v>
      </c>
    </row>
    <row r="2612" spans="3:6">
      <c r="C2612" t="s">
        <v>52</v>
      </c>
      <c r="D2612" s="5" t="str">
        <f t="shared" si="40"/>
        <v/>
      </c>
      <c r="F2612" t="s">
        <v>52</v>
      </c>
    </row>
    <row r="2613" spans="3:6">
      <c r="C2613" t="s">
        <v>52</v>
      </c>
      <c r="D2613" s="5" t="str">
        <f t="shared" si="40"/>
        <v/>
      </c>
      <c r="F2613" t="s">
        <v>52</v>
      </c>
    </row>
    <row r="2614" spans="3:6">
      <c r="C2614" t="s">
        <v>52</v>
      </c>
      <c r="D2614" s="5" t="str">
        <f t="shared" si="40"/>
        <v/>
      </c>
      <c r="F2614" t="s">
        <v>52</v>
      </c>
    </row>
    <row r="2615" spans="3:6">
      <c r="C2615" t="s">
        <v>52</v>
      </c>
      <c r="D2615" s="5" t="str">
        <f t="shared" si="40"/>
        <v/>
      </c>
      <c r="F2615" t="s">
        <v>52</v>
      </c>
    </row>
    <row r="2616" spans="3:6">
      <c r="C2616" t="s">
        <v>52</v>
      </c>
      <c r="D2616" s="5" t="str">
        <f t="shared" si="40"/>
        <v/>
      </c>
      <c r="F2616" t="s">
        <v>52</v>
      </c>
    </row>
    <row r="2617" spans="3:6">
      <c r="C2617" t="s">
        <v>52</v>
      </c>
      <c r="D2617" s="5" t="str">
        <f t="shared" si="40"/>
        <v/>
      </c>
      <c r="F2617" t="s">
        <v>52</v>
      </c>
    </row>
    <row r="2618" spans="3:6">
      <c r="C2618" t="s">
        <v>52</v>
      </c>
      <c r="D2618" s="5" t="str">
        <f t="shared" si="40"/>
        <v/>
      </c>
      <c r="F2618" t="s">
        <v>52</v>
      </c>
    </row>
    <row r="2619" spans="3:6">
      <c r="C2619" t="s">
        <v>52</v>
      </c>
      <c r="D2619" s="5" t="str">
        <f t="shared" si="40"/>
        <v/>
      </c>
      <c r="F2619" t="s">
        <v>52</v>
      </c>
    </row>
    <row r="2620" spans="3:6">
      <c r="C2620" t="s">
        <v>52</v>
      </c>
      <c r="D2620" s="5" t="str">
        <f t="shared" si="40"/>
        <v/>
      </c>
      <c r="F2620" t="s">
        <v>52</v>
      </c>
    </row>
    <row r="2621" spans="3:6">
      <c r="C2621" t="s">
        <v>52</v>
      </c>
      <c r="D2621" s="5" t="str">
        <f t="shared" si="40"/>
        <v/>
      </c>
      <c r="F2621" t="s">
        <v>52</v>
      </c>
    </row>
    <row r="2622" spans="3:6">
      <c r="C2622" t="s">
        <v>52</v>
      </c>
      <c r="D2622" s="5" t="str">
        <f t="shared" si="40"/>
        <v/>
      </c>
      <c r="F2622" t="s">
        <v>52</v>
      </c>
    </row>
    <row r="2623" spans="3:6">
      <c r="C2623" t="s">
        <v>52</v>
      </c>
      <c r="D2623" s="5" t="str">
        <f t="shared" si="40"/>
        <v/>
      </c>
      <c r="F2623" t="s">
        <v>52</v>
      </c>
    </row>
    <row r="2624" spans="3:6">
      <c r="C2624" t="s">
        <v>52</v>
      </c>
      <c r="D2624" s="5" t="str">
        <f t="shared" si="40"/>
        <v/>
      </c>
      <c r="F2624" t="s">
        <v>52</v>
      </c>
    </row>
    <row r="2625" spans="3:6">
      <c r="C2625" t="s">
        <v>52</v>
      </c>
      <c r="D2625" s="5" t="str">
        <f t="shared" si="40"/>
        <v/>
      </c>
      <c r="F2625" t="s">
        <v>52</v>
      </c>
    </row>
    <row r="2626" spans="3:6">
      <c r="C2626" t="s">
        <v>52</v>
      </c>
      <c r="D2626" s="5" t="str">
        <f t="shared" ref="D2626:D2689" si="41">REPLACE(C2626,7,6,"")</f>
        <v/>
      </c>
      <c r="F2626" t="s">
        <v>52</v>
      </c>
    </row>
    <row r="2627" spans="3:6">
      <c r="C2627" t="s">
        <v>52</v>
      </c>
      <c r="D2627" s="5" t="str">
        <f t="shared" si="41"/>
        <v/>
      </c>
      <c r="F2627" t="s">
        <v>52</v>
      </c>
    </row>
    <row r="2628" spans="3:6">
      <c r="C2628" t="s">
        <v>52</v>
      </c>
      <c r="D2628" s="5" t="str">
        <f t="shared" si="41"/>
        <v/>
      </c>
      <c r="F2628" t="s">
        <v>52</v>
      </c>
    </row>
    <row r="2629" spans="3:6">
      <c r="C2629" t="s">
        <v>52</v>
      </c>
      <c r="D2629" s="5" t="str">
        <f t="shared" si="41"/>
        <v/>
      </c>
      <c r="F2629" t="s">
        <v>52</v>
      </c>
    </row>
    <row r="2630" spans="3:6">
      <c r="C2630" t="s">
        <v>52</v>
      </c>
      <c r="D2630" s="5" t="str">
        <f t="shared" si="41"/>
        <v/>
      </c>
      <c r="F2630" t="s">
        <v>52</v>
      </c>
    </row>
    <row r="2631" spans="3:6">
      <c r="C2631" t="s">
        <v>52</v>
      </c>
      <c r="D2631" s="5" t="str">
        <f t="shared" si="41"/>
        <v/>
      </c>
      <c r="F2631" t="s">
        <v>52</v>
      </c>
    </row>
    <row r="2632" spans="3:6">
      <c r="C2632" t="s">
        <v>52</v>
      </c>
      <c r="D2632" s="5" t="str">
        <f t="shared" si="41"/>
        <v/>
      </c>
      <c r="F2632" t="s">
        <v>52</v>
      </c>
    </row>
    <row r="2633" spans="3:6">
      <c r="C2633" t="s">
        <v>52</v>
      </c>
      <c r="D2633" s="5" t="str">
        <f t="shared" si="41"/>
        <v/>
      </c>
      <c r="F2633" t="s">
        <v>52</v>
      </c>
    </row>
    <row r="2634" spans="3:6">
      <c r="C2634" t="s">
        <v>52</v>
      </c>
      <c r="D2634" s="5" t="str">
        <f t="shared" si="41"/>
        <v/>
      </c>
      <c r="F2634" t="s">
        <v>52</v>
      </c>
    </row>
    <row r="2635" spans="3:6">
      <c r="C2635" t="s">
        <v>52</v>
      </c>
      <c r="D2635" s="5" t="str">
        <f t="shared" si="41"/>
        <v/>
      </c>
      <c r="F2635" t="s">
        <v>52</v>
      </c>
    </row>
    <row r="2636" spans="3:6">
      <c r="C2636" t="s">
        <v>52</v>
      </c>
      <c r="D2636" s="5" t="str">
        <f t="shared" si="41"/>
        <v/>
      </c>
      <c r="F2636" t="s">
        <v>52</v>
      </c>
    </row>
    <row r="2637" spans="3:6">
      <c r="C2637" t="s">
        <v>52</v>
      </c>
      <c r="D2637" s="5" t="str">
        <f t="shared" si="41"/>
        <v/>
      </c>
      <c r="F2637" t="s">
        <v>52</v>
      </c>
    </row>
    <row r="2638" spans="3:6">
      <c r="C2638" t="s">
        <v>52</v>
      </c>
      <c r="D2638" s="5" t="str">
        <f t="shared" si="41"/>
        <v/>
      </c>
      <c r="F2638" t="s">
        <v>52</v>
      </c>
    </row>
    <row r="2639" spans="3:6">
      <c r="C2639" t="s">
        <v>52</v>
      </c>
      <c r="D2639" s="5" t="str">
        <f t="shared" si="41"/>
        <v/>
      </c>
      <c r="F2639" t="s">
        <v>52</v>
      </c>
    </row>
    <row r="2640" spans="3:6">
      <c r="C2640" t="s">
        <v>52</v>
      </c>
      <c r="D2640" s="5" t="str">
        <f t="shared" si="41"/>
        <v/>
      </c>
      <c r="F2640" t="s">
        <v>52</v>
      </c>
    </row>
    <row r="2641" spans="3:6">
      <c r="C2641" t="s">
        <v>52</v>
      </c>
      <c r="D2641" s="5" t="str">
        <f t="shared" si="41"/>
        <v/>
      </c>
      <c r="F2641" t="s">
        <v>52</v>
      </c>
    </row>
    <row r="2642" spans="3:6">
      <c r="C2642" t="s">
        <v>52</v>
      </c>
      <c r="D2642" s="5" t="str">
        <f t="shared" si="41"/>
        <v/>
      </c>
      <c r="F2642" t="s">
        <v>52</v>
      </c>
    </row>
    <row r="2643" spans="3:6">
      <c r="C2643" t="s">
        <v>52</v>
      </c>
      <c r="D2643" s="5" t="str">
        <f t="shared" si="41"/>
        <v/>
      </c>
      <c r="F2643" t="s">
        <v>52</v>
      </c>
    </row>
    <row r="2644" spans="3:6">
      <c r="C2644" t="s">
        <v>52</v>
      </c>
      <c r="D2644" s="5" t="str">
        <f t="shared" si="41"/>
        <v/>
      </c>
      <c r="F2644" t="s">
        <v>52</v>
      </c>
    </row>
    <row r="2645" spans="3:6">
      <c r="C2645" t="s">
        <v>52</v>
      </c>
      <c r="D2645" s="5" t="str">
        <f t="shared" si="41"/>
        <v/>
      </c>
      <c r="F2645" t="s">
        <v>52</v>
      </c>
    </row>
    <row r="2646" spans="3:6">
      <c r="C2646" t="s">
        <v>52</v>
      </c>
      <c r="D2646" s="5" t="str">
        <f t="shared" si="41"/>
        <v/>
      </c>
      <c r="F2646" t="s">
        <v>52</v>
      </c>
    </row>
    <row r="2647" spans="3:6">
      <c r="C2647" t="s">
        <v>52</v>
      </c>
      <c r="D2647" s="5" t="str">
        <f t="shared" si="41"/>
        <v/>
      </c>
      <c r="F2647" t="s">
        <v>52</v>
      </c>
    </row>
    <row r="2648" spans="3:6">
      <c r="C2648" t="s">
        <v>52</v>
      </c>
      <c r="D2648" s="5" t="str">
        <f t="shared" si="41"/>
        <v/>
      </c>
      <c r="F2648" t="s">
        <v>52</v>
      </c>
    </row>
    <row r="2649" spans="3:6">
      <c r="C2649" t="s">
        <v>52</v>
      </c>
      <c r="D2649" s="5" t="str">
        <f t="shared" si="41"/>
        <v/>
      </c>
      <c r="F2649" t="s">
        <v>52</v>
      </c>
    </row>
    <row r="2650" spans="3:6">
      <c r="C2650" t="s">
        <v>52</v>
      </c>
      <c r="D2650" s="5" t="str">
        <f t="shared" si="41"/>
        <v/>
      </c>
      <c r="F2650" t="s">
        <v>52</v>
      </c>
    </row>
    <row r="2651" spans="3:6">
      <c r="C2651" t="s">
        <v>52</v>
      </c>
      <c r="D2651" s="5" t="str">
        <f t="shared" si="41"/>
        <v/>
      </c>
      <c r="F2651" t="s">
        <v>52</v>
      </c>
    </row>
    <row r="2652" spans="3:6">
      <c r="C2652" t="s">
        <v>52</v>
      </c>
      <c r="D2652" s="5" t="str">
        <f t="shared" si="41"/>
        <v/>
      </c>
      <c r="F2652" t="s">
        <v>52</v>
      </c>
    </row>
    <row r="2653" spans="3:6">
      <c r="C2653" t="s">
        <v>52</v>
      </c>
      <c r="D2653" s="5" t="str">
        <f t="shared" si="41"/>
        <v/>
      </c>
      <c r="F2653" t="s">
        <v>52</v>
      </c>
    </row>
    <row r="2654" spans="3:6">
      <c r="C2654" t="s">
        <v>52</v>
      </c>
      <c r="D2654" s="5" t="str">
        <f t="shared" si="41"/>
        <v/>
      </c>
      <c r="F2654" t="s">
        <v>52</v>
      </c>
    </row>
    <row r="2655" spans="3:6">
      <c r="C2655" t="s">
        <v>52</v>
      </c>
      <c r="D2655" s="5" t="str">
        <f t="shared" si="41"/>
        <v/>
      </c>
      <c r="F2655" t="s">
        <v>52</v>
      </c>
    </row>
    <row r="2656" spans="3:6">
      <c r="C2656" t="s">
        <v>52</v>
      </c>
      <c r="D2656" s="5" t="str">
        <f t="shared" si="41"/>
        <v/>
      </c>
      <c r="F2656" t="s">
        <v>52</v>
      </c>
    </row>
    <row r="2657" spans="3:6">
      <c r="C2657" t="s">
        <v>52</v>
      </c>
      <c r="D2657" s="5" t="str">
        <f t="shared" si="41"/>
        <v/>
      </c>
      <c r="F2657" t="s">
        <v>52</v>
      </c>
    </row>
    <row r="2658" spans="3:6">
      <c r="C2658" t="s">
        <v>52</v>
      </c>
      <c r="D2658" s="5" t="str">
        <f t="shared" si="41"/>
        <v/>
      </c>
      <c r="F2658" t="s">
        <v>52</v>
      </c>
    </row>
    <row r="2659" spans="3:6">
      <c r="C2659" t="s">
        <v>52</v>
      </c>
      <c r="D2659" s="5" t="str">
        <f t="shared" si="41"/>
        <v/>
      </c>
      <c r="F2659" t="s">
        <v>52</v>
      </c>
    </row>
    <row r="2660" spans="3:6">
      <c r="C2660" t="s">
        <v>52</v>
      </c>
      <c r="D2660" s="5" t="str">
        <f t="shared" si="41"/>
        <v/>
      </c>
      <c r="F2660" t="s">
        <v>52</v>
      </c>
    </row>
    <row r="2661" spans="3:6">
      <c r="C2661" t="s">
        <v>52</v>
      </c>
      <c r="D2661" s="5" t="str">
        <f t="shared" si="41"/>
        <v/>
      </c>
      <c r="F2661" t="s">
        <v>52</v>
      </c>
    </row>
    <row r="2662" spans="3:6">
      <c r="C2662" t="s">
        <v>52</v>
      </c>
      <c r="D2662" s="5" t="str">
        <f t="shared" si="41"/>
        <v/>
      </c>
      <c r="F2662" t="s">
        <v>52</v>
      </c>
    </row>
    <row r="2663" spans="3:6">
      <c r="C2663" t="s">
        <v>52</v>
      </c>
      <c r="D2663" s="5" t="str">
        <f t="shared" si="41"/>
        <v/>
      </c>
      <c r="F2663" t="s">
        <v>52</v>
      </c>
    </row>
    <row r="2664" spans="3:6">
      <c r="C2664" t="s">
        <v>52</v>
      </c>
      <c r="D2664" s="5" t="str">
        <f t="shared" si="41"/>
        <v/>
      </c>
      <c r="F2664" t="s">
        <v>52</v>
      </c>
    </row>
    <row r="2665" spans="3:6">
      <c r="C2665" t="s">
        <v>52</v>
      </c>
      <c r="D2665" s="5" t="str">
        <f t="shared" si="41"/>
        <v/>
      </c>
      <c r="F2665" t="s">
        <v>52</v>
      </c>
    </row>
    <row r="2666" spans="3:6">
      <c r="C2666" t="s">
        <v>52</v>
      </c>
      <c r="D2666" s="5" t="str">
        <f t="shared" si="41"/>
        <v/>
      </c>
      <c r="F2666" t="s">
        <v>52</v>
      </c>
    </row>
    <row r="2667" spans="3:6">
      <c r="C2667" t="s">
        <v>52</v>
      </c>
      <c r="D2667" s="5" t="str">
        <f t="shared" si="41"/>
        <v/>
      </c>
      <c r="F2667" t="s">
        <v>52</v>
      </c>
    </row>
    <row r="2668" spans="3:6">
      <c r="C2668" t="s">
        <v>52</v>
      </c>
      <c r="D2668" s="5" t="str">
        <f t="shared" si="41"/>
        <v/>
      </c>
      <c r="F2668" t="s">
        <v>52</v>
      </c>
    </row>
    <row r="2669" spans="3:6">
      <c r="C2669" t="s">
        <v>52</v>
      </c>
      <c r="D2669" s="5" t="str">
        <f t="shared" si="41"/>
        <v/>
      </c>
      <c r="F2669" t="s">
        <v>52</v>
      </c>
    </row>
    <row r="2670" spans="3:6">
      <c r="C2670" t="s">
        <v>52</v>
      </c>
      <c r="D2670" s="5" t="str">
        <f t="shared" si="41"/>
        <v/>
      </c>
      <c r="F2670" t="s">
        <v>52</v>
      </c>
    </row>
    <row r="2671" spans="3:6">
      <c r="C2671" t="s">
        <v>52</v>
      </c>
      <c r="D2671" s="5" t="str">
        <f t="shared" si="41"/>
        <v/>
      </c>
      <c r="F2671" t="s">
        <v>52</v>
      </c>
    </row>
    <row r="2672" spans="3:6">
      <c r="C2672" t="s">
        <v>52</v>
      </c>
      <c r="D2672" s="5" t="str">
        <f t="shared" si="41"/>
        <v/>
      </c>
      <c r="F2672" t="s">
        <v>52</v>
      </c>
    </row>
    <row r="2673" spans="3:6">
      <c r="C2673" t="s">
        <v>52</v>
      </c>
      <c r="D2673" s="5" t="str">
        <f t="shared" si="41"/>
        <v/>
      </c>
      <c r="F2673" t="s">
        <v>52</v>
      </c>
    </row>
    <row r="2674" spans="3:6">
      <c r="C2674" t="s">
        <v>52</v>
      </c>
      <c r="D2674" s="5" t="str">
        <f t="shared" si="41"/>
        <v/>
      </c>
      <c r="F2674" t="s">
        <v>52</v>
      </c>
    </row>
    <row r="2675" spans="3:6">
      <c r="C2675" t="s">
        <v>52</v>
      </c>
      <c r="D2675" s="5" t="str">
        <f t="shared" si="41"/>
        <v/>
      </c>
      <c r="F2675" t="s">
        <v>52</v>
      </c>
    </row>
    <row r="2676" spans="3:6">
      <c r="C2676" t="s">
        <v>52</v>
      </c>
      <c r="D2676" s="5" t="str">
        <f t="shared" si="41"/>
        <v/>
      </c>
      <c r="F2676" t="s">
        <v>52</v>
      </c>
    </row>
    <row r="2677" spans="3:6">
      <c r="C2677" t="s">
        <v>52</v>
      </c>
      <c r="D2677" s="5" t="str">
        <f t="shared" si="41"/>
        <v/>
      </c>
      <c r="F2677" t="s">
        <v>52</v>
      </c>
    </row>
    <row r="2678" spans="3:6">
      <c r="C2678" t="s">
        <v>52</v>
      </c>
      <c r="D2678" s="5" t="str">
        <f t="shared" si="41"/>
        <v/>
      </c>
      <c r="F2678" t="s">
        <v>52</v>
      </c>
    </row>
    <row r="2679" spans="3:6">
      <c r="C2679" t="s">
        <v>52</v>
      </c>
      <c r="D2679" s="5" t="str">
        <f t="shared" si="41"/>
        <v/>
      </c>
      <c r="F2679" t="s">
        <v>52</v>
      </c>
    </row>
    <row r="2680" spans="3:6">
      <c r="C2680" t="s">
        <v>52</v>
      </c>
      <c r="D2680" s="5" t="str">
        <f t="shared" si="41"/>
        <v/>
      </c>
      <c r="F2680" t="s">
        <v>52</v>
      </c>
    </row>
    <row r="2681" spans="3:6">
      <c r="C2681" t="s">
        <v>52</v>
      </c>
      <c r="D2681" s="5" t="str">
        <f t="shared" si="41"/>
        <v/>
      </c>
      <c r="F2681" t="s">
        <v>52</v>
      </c>
    </row>
    <row r="2682" spans="3:6">
      <c r="C2682" t="s">
        <v>52</v>
      </c>
      <c r="D2682" s="5" t="str">
        <f t="shared" si="41"/>
        <v/>
      </c>
      <c r="F2682" t="s">
        <v>52</v>
      </c>
    </row>
    <row r="2683" spans="3:6">
      <c r="C2683" t="s">
        <v>52</v>
      </c>
      <c r="D2683" s="5" t="str">
        <f t="shared" si="41"/>
        <v/>
      </c>
      <c r="F2683" t="s">
        <v>52</v>
      </c>
    </row>
    <row r="2684" spans="3:6">
      <c r="C2684" t="s">
        <v>52</v>
      </c>
      <c r="D2684" s="5" t="str">
        <f t="shared" si="41"/>
        <v/>
      </c>
      <c r="F2684" t="s">
        <v>52</v>
      </c>
    </row>
    <row r="2685" spans="3:6">
      <c r="C2685" t="s">
        <v>52</v>
      </c>
      <c r="D2685" s="5" t="str">
        <f t="shared" si="41"/>
        <v/>
      </c>
      <c r="F2685" t="s">
        <v>52</v>
      </c>
    </row>
    <row r="2686" spans="3:6">
      <c r="C2686" t="s">
        <v>52</v>
      </c>
      <c r="D2686" s="5" t="str">
        <f t="shared" si="41"/>
        <v/>
      </c>
      <c r="F2686" t="s">
        <v>52</v>
      </c>
    </row>
    <row r="2687" spans="3:6">
      <c r="C2687" t="s">
        <v>52</v>
      </c>
      <c r="D2687" s="5" t="str">
        <f t="shared" si="41"/>
        <v/>
      </c>
      <c r="F2687" t="s">
        <v>52</v>
      </c>
    </row>
    <row r="2688" spans="3:6">
      <c r="C2688" t="s">
        <v>52</v>
      </c>
      <c r="D2688" s="5" t="str">
        <f t="shared" si="41"/>
        <v/>
      </c>
      <c r="F2688" t="s">
        <v>52</v>
      </c>
    </row>
    <row r="2689" spans="3:6">
      <c r="C2689" t="s">
        <v>52</v>
      </c>
      <c r="D2689" s="5" t="str">
        <f t="shared" si="41"/>
        <v/>
      </c>
      <c r="F2689" t="s">
        <v>52</v>
      </c>
    </row>
    <row r="2690" spans="3:6">
      <c r="C2690" t="s">
        <v>52</v>
      </c>
      <c r="D2690" s="5" t="str">
        <f t="shared" ref="D2690:D2753" si="42">REPLACE(C2690,7,6,"")</f>
        <v/>
      </c>
      <c r="F2690" t="s">
        <v>52</v>
      </c>
    </row>
    <row r="2691" spans="3:6">
      <c r="C2691" t="s">
        <v>52</v>
      </c>
      <c r="D2691" s="5" t="str">
        <f t="shared" si="42"/>
        <v/>
      </c>
      <c r="F2691" t="s">
        <v>52</v>
      </c>
    </row>
    <row r="2692" spans="3:6">
      <c r="C2692" t="s">
        <v>52</v>
      </c>
      <c r="D2692" s="5" t="str">
        <f t="shared" si="42"/>
        <v/>
      </c>
      <c r="F2692" t="s">
        <v>52</v>
      </c>
    </row>
    <row r="2693" spans="3:6">
      <c r="C2693" t="s">
        <v>52</v>
      </c>
      <c r="D2693" s="5" t="str">
        <f t="shared" si="42"/>
        <v/>
      </c>
      <c r="F2693" t="s">
        <v>52</v>
      </c>
    </row>
    <row r="2694" spans="3:6">
      <c r="C2694" t="s">
        <v>52</v>
      </c>
      <c r="D2694" s="5" t="str">
        <f t="shared" si="42"/>
        <v/>
      </c>
      <c r="F2694" t="s">
        <v>52</v>
      </c>
    </row>
    <row r="2695" spans="3:6">
      <c r="C2695" t="s">
        <v>52</v>
      </c>
      <c r="D2695" s="5" t="str">
        <f t="shared" si="42"/>
        <v/>
      </c>
      <c r="F2695" t="s">
        <v>52</v>
      </c>
    </row>
    <row r="2696" spans="3:6">
      <c r="C2696" t="s">
        <v>52</v>
      </c>
      <c r="D2696" s="5" t="str">
        <f t="shared" si="42"/>
        <v/>
      </c>
      <c r="F2696" t="s">
        <v>52</v>
      </c>
    </row>
    <row r="2697" spans="3:6">
      <c r="C2697" t="s">
        <v>52</v>
      </c>
      <c r="D2697" s="5" t="str">
        <f t="shared" si="42"/>
        <v/>
      </c>
      <c r="F2697" t="s">
        <v>52</v>
      </c>
    </row>
    <row r="2698" spans="3:6">
      <c r="C2698" t="s">
        <v>52</v>
      </c>
      <c r="D2698" s="5" t="str">
        <f t="shared" si="42"/>
        <v/>
      </c>
      <c r="F2698" t="s">
        <v>52</v>
      </c>
    </row>
    <row r="2699" spans="3:6">
      <c r="C2699" t="s">
        <v>52</v>
      </c>
      <c r="D2699" s="5" t="str">
        <f t="shared" si="42"/>
        <v/>
      </c>
      <c r="F2699" t="s">
        <v>52</v>
      </c>
    </row>
    <row r="2700" spans="3:6">
      <c r="C2700" t="s">
        <v>52</v>
      </c>
      <c r="D2700" s="5" t="str">
        <f t="shared" si="42"/>
        <v/>
      </c>
      <c r="F2700" t="s">
        <v>52</v>
      </c>
    </row>
    <row r="2701" spans="3:6">
      <c r="C2701" t="s">
        <v>52</v>
      </c>
      <c r="D2701" s="5" t="str">
        <f t="shared" si="42"/>
        <v/>
      </c>
      <c r="F2701" t="s">
        <v>52</v>
      </c>
    </row>
    <row r="2702" spans="3:6">
      <c r="C2702" t="s">
        <v>52</v>
      </c>
      <c r="D2702" s="5" t="str">
        <f t="shared" si="42"/>
        <v/>
      </c>
      <c r="F2702" t="s">
        <v>52</v>
      </c>
    </row>
    <row r="2703" spans="3:6">
      <c r="C2703" t="s">
        <v>52</v>
      </c>
      <c r="D2703" s="5" t="str">
        <f t="shared" si="42"/>
        <v/>
      </c>
      <c r="F2703" t="s">
        <v>52</v>
      </c>
    </row>
    <row r="2704" spans="3:6">
      <c r="C2704" t="s">
        <v>52</v>
      </c>
      <c r="D2704" s="5" t="str">
        <f t="shared" si="42"/>
        <v/>
      </c>
      <c r="F2704" t="s">
        <v>52</v>
      </c>
    </row>
    <row r="2705" spans="3:6">
      <c r="C2705" t="s">
        <v>52</v>
      </c>
      <c r="D2705" s="5" t="str">
        <f t="shared" si="42"/>
        <v/>
      </c>
      <c r="F2705" t="s">
        <v>52</v>
      </c>
    </row>
    <row r="2706" spans="3:6">
      <c r="C2706" t="s">
        <v>52</v>
      </c>
      <c r="D2706" s="5" t="str">
        <f t="shared" si="42"/>
        <v/>
      </c>
      <c r="F2706" t="s">
        <v>52</v>
      </c>
    </row>
    <row r="2707" spans="3:6">
      <c r="C2707" t="s">
        <v>52</v>
      </c>
      <c r="D2707" s="5" t="str">
        <f t="shared" si="42"/>
        <v/>
      </c>
      <c r="F2707" t="s">
        <v>52</v>
      </c>
    </row>
    <row r="2708" spans="3:6">
      <c r="C2708" t="s">
        <v>52</v>
      </c>
      <c r="D2708" s="5" t="str">
        <f t="shared" si="42"/>
        <v/>
      </c>
      <c r="F2708" t="s">
        <v>52</v>
      </c>
    </row>
    <row r="2709" spans="3:6">
      <c r="C2709" t="s">
        <v>52</v>
      </c>
      <c r="D2709" s="5" t="str">
        <f t="shared" si="42"/>
        <v/>
      </c>
      <c r="F2709" t="s">
        <v>52</v>
      </c>
    </row>
    <row r="2710" spans="3:6">
      <c r="C2710" t="s">
        <v>52</v>
      </c>
      <c r="D2710" s="5" t="str">
        <f t="shared" si="42"/>
        <v/>
      </c>
      <c r="F2710" t="s">
        <v>52</v>
      </c>
    </row>
    <row r="2711" spans="3:6">
      <c r="C2711" t="s">
        <v>52</v>
      </c>
      <c r="D2711" s="5" t="str">
        <f t="shared" si="42"/>
        <v/>
      </c>
      <c r="F2711" t="s">
        <v>52</v>
      </c>
    </row>
    <row r="2712" spans="3:6">
      <c r="C2712" t="s">
        <v>52</v>
      </c>
      <c r="D2712" s="5" t="str">
        <f t="shared" si="42"/>
        <v/>
      </c>
      <c r="F2712" t="s">
        <v>52</v>
      </c>
    </row>
    <row r="2713" spans="3:6">
      <c r="C2713" t="s">
        <v>52</v>
      </c>
      <c r="D2713" s="5" t="str">
        <f t="shared" si="42"/>
        <v/>
      </c>
      <c r="F2713" t="s">
        <v>52</v>
      </c>
    </row>
    <row r="2714" spans="3:6">
      <c r="C2714" t="s">
        <v>52</v>
      </c>
      <c r="D2714" s="5" t="str">
        <f t="shared" si="42"/>
        <v/>
      </c>
      <c r="F2714" t="s">
        <v>52</v>
      </c>
    </row>
    <row r="2715" spans="3:6">
      <c r="C2715" t="s">
        <v>52</v>
      </c>
      <c r="D2715" s="5" t="str">
        <f t="shared" si="42"/>
        <v/>
      </c>
      <c r="F2715" t="s">
        <v>52</v>
      </c>
    </row>
    <row r="2716" spans="3:6">
      <c r="C2716" t="s">
        <v>52</v>
      </c>
      <c r="D2716" s="5" t="str">
        <f t="shared" si="42"/>
        <v/>
      </c>
      <c r="F2716" t="s">
        <v>52</v>
      </c>
    </row>
    <row r="2717" spans="3:6">
      <c r="C2717" t="s">
        <v>52</v>
      </c>
      <c r="D2717" s="5" t="str">
        <f t="shared" si="42"/>
        <v/>
      </c>
      <c r="F2717" t="s">
        <v>52</v>
      </c>
    </row>
    <row r="2718" spans="3:6">
      <c r="C2718" t="s">
        <v>52</v>
      </c>
      <c r="D2718" s="5" t="str">
        <f t="shared" si="42"/>
        <v/>
      </c>
      <c r="F2718" t="s">
        <v>52</v>
      </c>
    </row>
    <row r="2719" spans="3:6">
      <c r="C2719" t="s">
        <v>52</v>
      </c>
      <c r="D2719" s="5" t="str">
        <f t="shared" si="42"/>
        <v/>
      </c>
      <c r="F2719" t="s">
        <v>52</v>
      </c>
    </row>
    <row r="2720" spans="3:6">
      <c r="C2720" t="s">
        <v>52</v>
      </c>
      <c r="D2720" s="5" t="str">
        <f t="shared" si="42"/>
        <v/>
      </c>
      <c r="F2720" t="s">
        <v>52</v>
      </c>
    </row>
    <row r="2721" spans="3:6">
      <c r="C2721" t="s">
        <v>52</v>
      </c>
      <c r="D2721" s="5" t="str">
        <f t="shared" si="42"/>
        <v/>
      </c>
      <c r="F2721" t="s">
        <v>52</v>
      </c>
    </row>
    <row r="2722" spans="3:6">
      <c r="C2722" t="s">
        <v>52</v>
      </c>
      <c r="D2722" s="5" t="str">
        <f t="shared" si="42"/>
        <v/>
      </c>
      <c r="F2722" t="s">
        <v>52</v>
      </c>
    </row>
    <row r="2723" spans="3:6">
      <c r="C2723" t="s">
        <v>52</v>
      </c>
      <c r="D2723" s="5" t="str">
        <f t="shared" si="42"/>
        <v/>
      </c>
      <c r="F2723" t="s">
        <v>52</v>
      </c>
    </row>
    <row r="2724" spans="3:6">
      <c r="C2724" t="s">
        <v>52</v>
      </c>
      <c r="D2724" s="5" t="str">
        <f t="shared" si="42"/>
        <v/>
      </c>
      <c r="F2724" t="s">
        <v>52</v>
      </c>
    </row>
    <row r="2725" spans="3:6">
      <c r="C2725" t="s">
        <v>52</v>
      </c>
      <c r="D2725" s="5" t="str">
        <f t="shared" si="42"/>
        <v/>
      </c>
      <c r="F2725" t="s">
        <v>52</v>
      </c>
    </row>
    <row r="2726" spans="3:6">
      <c r="C2726" t="s">
        <v>52</v>
      </c>
      <c r="D2726" s="5" t="str">
        <f t="shared" si="42"/>
        <v/>
      </c>
      <c r="F2726" t="s">
        <v>52</v>
      </c>
    </row>
    <row r="2727" spans="3:6">
      <c r="C2727" t="s">
        <v>52</v>
      </c>
      <c r="D2727" s="5" t="str">
        <f t="shared" si="42"/>
        <v/>
      </c>
      <c r="F2727" t="s">
        <v>52</v>
      </c>
    </row>
    <row r="2728" spans="3:6">
      <c r="C2728" t="s">
        <v>52</v>
      </c>
      <c r="D2728" s="5" t="str">
        <f t="shared" si="42"/>
        <v/>
      </c>
      <c r="F2728" t="s">
        <v>52</v>
      </c>
    </row>
    <row r="2729" spans="3:6">
      <c r="C2729" t="s">
        <v>52</v>
      </c>
      <c r="D2729" s="5" t="str">
        <f t="shared" si="42"/>
        <v/>
      </c>
      <c r="F2729" t="s">
        <v>52</v>
      </c>
    </row>
    <row r="2730" spans="3:6">
      <c r="C2730" t="s">
        <v>52</v>
      </c>
      <c r="D2730" s="5" t="str">
        <f t="shared" si="42"/>
        <v/>
      </c>
      <c r="F2730" t="s">
        <v>52</v>
      </c>
    </row>
    <row r="2731" spans="3:6">
      <c r="C2731" t="s">
        <v>52</v>
      </c>
      <c r="D2731" s="5" t="str">
        <f t="shared" si="42"/>
        <v/>
      </c>
      <c r="F2731" t="s">
        <v>52</v>
      </c>
    </row>
    <row r="2732" spans="3:6">
      <c r="C2732" t="s">
        <v>52</v>
      </c>
      <c r="D2732" s="5" t="str">
        <f t="shared" si="42"/>
        <v/>
      </c>
      <c r="F2732" t="s">
        <v>52</v>
      </c>
    </row>
    <row r="2733" spans="3:6">
      <c r="C2733" t="s">
        <v>52</v>
      </c>
      <c r="D2733" s="5" t="str">
        <f t="shared" si="42"/>
        <v/>
      </c>
      <c r="F2733" t="s">
        <v>52</v>
      </c>
    </row>
    <row r="2734" spans="3:6">
      <c r="C2734" t="s">
        <v>52</v>
      </c>
      <c r="D2734" s="5" t="str">
        <f t="shared" si="42"/>
        <v/>
      </c>
      <c r="F2734" t="s">
        <v>52</v>
      </c>
    </row>
    <row r="2735" spans="3:6">
      <c r="C2735" t="s">
        <v>52</v>
      </c>
      <c r="D2735" s="5" t="str">
        <f t="shared" si="42"/>
        <v/>
      </c>
      <c r="F2735" t="s">
        <v>52</v>
      </c>
    </row>
    <row r="2736" spans="3:6">
      <c r="C2736" t="s">
        <v>52</v>
      </c>
      <c r="D2736" s="5" t="str">
        <f t="shared" si="42"/>
        <v/>
      </c>
      <c r="F2736" t="s">
        <v>52</v>
      </c>
    </row>
    <row r="2737" spans="3:6">
      <c r="C2737" t="s">
        <v>52</v>
      </c>
      <c r="D2737" s="5" t="str">
        <f t="shared" si="42"/>
        <v/>
      </c>
      <c r="F2737" t="s">
        <v>52</v>
      </c>
    </row>
    <row r="2738" spans="3:6">
      <c r="C2738" t="s">
        <v>52</v>
      </c>
      <c r="D2738" s="5" t="str">
        <f t="shared" si="42"/>
        <v/>
      </c>
      <c r="F2738" t="s">
        <v>52</v>
      </c>
    </row>
    <row r="2739" spans="3:6">
      <c r="C2739" t="s">
        <v>52</v>
      </c>
      <c r="D2739" s="5" t="str">
        <f t="shared" si="42"/>
        <v/>
      </c>
      <c r="F2739" t="s">
        <v>52</v>
      </c>
    </row>
    <row r="2740" spans="3:6">
      <c r="C2740" t="s">
        <v>52</v>
      </c>
      <c r="D2740" s="5" t="str">
        <f t="shared" si="42"/>
        <v/>
      </c>
      <c r="F2740" t="s">
        <v>52</v>
      </c>
    </row>
    <row r="2741" spans="3:6">
      <c r="C2741" t="s">
        <v>52</v>
      </c>
      <c r="D2741" s="5" t="str">
        <f t="shared" si="42"/>
        <v/>
      </c>
      <c r="F2741" t="s">
        <v>52</v>
      </c>
    </row>
    <row r="2742" spans="3:6">
      <c r="C2742" t="s">
        <v>52</v>
      </c>
      <c r="D2742" s="5" t="str">
        <f t="shared" si="42"/>
        <v/>
      </c>
      <c r="F2742" t="s">
        <v>52</v>
      </c>
    </row>
    <row r="2743" spans="3:6">
      <c r="C2743" t="s">
        <v>52</v>
      </c>
      <c r="D2743" s="5" t="str">
        <f t="shared" si="42"/>
        <v/>
      </c>
      <c r="F2743" t="s">
        <v>52</v>
      </c>
    </row>
    <row r="2744" spans="3:6">
      <c r="C2744" t="s">
        <v>52</v>
      </c>
      <c r="D2744" s="5" t="str">
        <f t="shared" si="42"/>
        <v/>
      </c>
      <c r="F2744" t="s">
        <v>52</v>
      </c>
    </row>
    <row r="2745" spans="3:6">
      <c r="C2745" t="s">
        <v>52</v>
      </c>
      <c r="D2745" s="5" t="str">
        <f t="shared" si="42"/>
        <v/>
      </c>
      <c r="F2745" t="s">
        <v>52</v>
      </c>
    </row>
    <row r="2746" spans="3:6">
      <c r="C2746" t="s">
        <v>52</v>
      </c>
      <c r="D2746" s="5" t="str">
        <f t="shared" si="42"/>
        <v/>
      </c>
      <c r="F2746" t="s">
        <v>52</v>
      </c>
    </row>
    <row r="2747" spans="3:6">
      <c r="C2747" t="s">
        <v>52</v>
      </c>
      <c r="D2747" s="5" t="str">
        <f t="shared" si="42"/>
        <v/>
      </c>
      <c r="F2747" t="s">
        <v>52</v>
      </c>
    </row>
    <row r="2748" spans="3:6">
      <c r="C2748" t="s">
        <v>52</v>
      </c>
      <c r="D2748" s="5" t="str">
        <f t="shared" si="42"/>
        <v/>
      </c>
      <c r="F2748" t="s">
        <v>52</v>
      </c>
    </row>
    <row r="2749" spans="3:6">
      <c r="C2749" t="s">
        <v>52</v>
      </c>
      <c r="D2749" s="5" t="str">
        <f t="shared" si="42"/>
        <v/>
      </c>
      <c r="F2749" t="s">
        <v>52</v>
      </c>
    </row>
    <row r="2750" spans="3:6">
      <c r="C2750" t="s">
        <v>52</v>
      </c>
      <c r="D2750" s="5" t="str">
        <f t="shared" si="42"/>
        <v/>
      </c>
      <c r="F2750" t="s">
        <v>52</v>
      </c>
    </row>
    <row r="2751" spans="3:6">
      <c r="C2751" t="s">
        <v>52</v>
      </c>
      <c r="D2751" s="5" t="str">
        <f t="shared" si="42"/>
        <v/>
      </c>
      <c r="F2751" t="s">
        <v>52</v>
      </c>
    </row>
    <row r="2752" spans="3:6">
      <c r="C2752" t="s">
        <v>52</v>
      </c>
      <c r="D2752" s="5" t="str">
        <f t="shared" si="42"/>
        <v/>
      </c>
      <c r="F2752" t="s">
        <v>52</v>
      </c>
    </row>
    <row r="2753" spans="3:6">
      <c r="C2753" t="s">
        <v>52</v>
      </c>
      <c r="D2753" s="5" t="str">
        <f t="shared" si="42"/>
        <v/>
      </c>
      <c r="F2753" t="s">
        <v>52</v>
      </c>
    </row>
    <row r="2754" spans="3:6">
      <c r="C2754" t="s">
        <v>52</v>
      </c>
      <c r="D2754" s="5" t="str">
        <f t="shared" ref="D2754:D2817" si="43">REPLACE(C2754,7,6,"")</f>
        <v/>
      </c>
      <c r="F2754" t="s">
        <v>52</v>
      </c>
    </row>
    <row r="2755" spans="3:6">
      <c r="C2755" t="s">
        <v>52</v>
      </c>
      <c r="D2755" s="5" t="str">
        <f t="shared" si="43"/>
        <v/>
      </c>
      <c r="F2755" t="s">
        <v>52</v>
      </c>
    </row>
    <row r="2756" spans="3:6">
      <c r="C2756" t="s">
        <v>52</v>
      </c>
      <c r="D2756" s="5" t="str">
        <f t="shared" si="43"/>
        <v/>
      </c>
      <c r="F2756" t="s">
        <v>52</v>
      </c>
    </row>
    <row r="2757" spans="3:6">
      <c r="C2757" t="s">
        <v>52</v>
      </c>
      <c r="D2757" s="5" t="str">
        <f t="shared" si="43"/>
        <v/>
      </c>
      <c r="F2757" t="s">
        <v>52</v>
      </c>
    </row>
    <row r="2758" spans="3:6">
      <c r="C2758" t="s">
        <v>52</v>
      </c>
      <c r="D2758" s="5" t="str">
        <f t="shared" si="43"/>
        <v/>
      </c>
      <c r="F2758" t="s">
        <v>52</v>
      </c>
    </row>
    <row r="2759" spans="3:6">
      <c r="C2759" t="s">
        <v>52</v>
      </c>
      <c r="D2759" s="5" t="str">
        <f t="shared" si="43"/>
        <v/>
      </c>
      <c r="F2759" t="s">
        <v>52</v>
      </c>
    </row>
    <row r="2760" spans="3:6">
      <c r="C2760" t="s">
        <v>52</v>
      </c>
      <c r="D2760" s="5" t="str">
        <f t="shared" si="43"/>
        <v/>
      </c>
      <c r="F2760" t="s">
        <v>52</v>
      </c>
    </row>
    <row r="2761" spans="3:6">
      <c r="C2761" t="s">
        <v>52</v>
      </c>
      <c r="D2761" s="5" t="str">
        <f t="shared" si="43"/>
        <v/>
      </c>
      <c r="F2761" t="s">
        <v>52</v>
      </c>
    </row>
    <row r="2762" spans="3:6">
      <c r="C2762" t="s">
        <v>52</v>
      </c>
      <c r="D2762" s="5" t="str">
        <f t="shared" si="43"/>
        <v/>
      </c>
      <c r="F2762" t="s">
        <v>52</v>
      </c>
    </row>
    <row r="2763" spans="3:6">
      <c r="C2763" t="s">
        <v>52</v>
      </c>
      <c r="D2763" s="5" t="str">
        <f t="shared" si="43"/>
        <v/>
      </c>
      <c r="F2763" t="s">
        <v>52</v>
      </c>
    </row>
    <row r="2764" spans="3:6">
      <c r="C2764" t="s">
        <v>52</v>
      </c>
      <c r="D2764" s="5" t="str">
        <f t="shared" si="43"/>
        <v/>
      </c>
      <c r="F2764" t="s">
        <v>52</v>
      </c>
    </row>
    <row r="2765" spans="3:6">
      <c r="C2765" t="s">
        <v>52</v>
      </c>
      <c r="D2765" s="5" t="str">
        <f t="shared" si="43"/>
        <v/>
      </c>
      <c r="F2765" t="s">
        <v>52</v>
      </c>
    </row>
    <row r="2766" spans="3:6">
      <c r="C2766" t="s">
        <v>52</v>
      </c>
      <c r="D2766" s="5" t="str">
        <f t="shared" si="43"/>
        <v/>
      </c>
      <c r="F2766" t="s">
        <v>52</v>
      </c>
    </row>
    <row r="2767" spans="3:6">
      <c r="C2767" t="s">
        <v>52</v>
      </c>
      <c r="D2767" s="5" t="str">
        <f t="shared" si="43"/>
        <v/>
      </c>
      <c r="F2767" t="s">
        <v>52</v>
      </c>
    </row>
    <row r="2768" spans="3:6">
      <c r="C2768" t="s">
        <v>52</v>
      </c>
      <c r="D2768" s="5" t="str">
        <f t="shared" si="43"/>
        <v/>
      </c>
      <c r="F2768" t="s">
        <v>52</v>
      </c>
    </row>
    <row r="2769" spans="3:6">
      <c r="C2769" t="s">
        <v>52</v>
      </c>
      <c r="D2769" s="5" t="str">
        <f t="shared" si="43"/>
        <v/>
      </c>
      <c r="F2769" t="s">
        <v>52</v>
      </c>
    </row>
    <row r="2770" spans="3:6">
      <c r="C2770" t="s">
        <v>52</v>
      </c>
      <c r="D2770" s="5" t="str">
        <f t="shared" si="43"/>
        <v/>
      </c>
      <c r="F2770" t="s">
        <v>52</v>
      </c>
    </row>
    <row r="2771" spans="3:6">
      <c r="C2771" t="s">
        <v>52</v>
      </c>
      <c r="D2771" s="5" t="str">
        <f t="shared" si="43"/>
        <v/>
      </c>
      <c r="F2771" t="s">
        <v>52</v>
      </c>
    </row>
    <row r="2772" spans="3:6">
      <c r="C2772" t="s">
        <v>52</v>
      </c>
      <c r="D2772" s="5" t="str">
        <f t="shared" si="43"/>
        <v/>
      </c>
      <c r="F2772" t="s">
        <v>52</v>
      </c>
    </row>
    <row r="2773" spans="3:6">
      <c r="C2773" t="s">
        <v>52</v>
      </c>
      <c r="D2773" s="5" t="str">
        <f t="shared" si="43"/>
        <v/>
      </c>
      <c r="F2773" t="s">
        <v>52</v>
      </c>
    </row>
    <row r="2774" spans="3:6">
      <c r="C2774" t="s">
        <v>52</v>
      </c>
      <c r="D2774" s="5" t="str">
        <f t="shared" si="43"/>
        <v/>
      </c>
      <c r="F2774" t="s">
        <v>52</v>
      </c>
    </row>
    <row r="2775" spans="3:6">
      <c r="C2775" t="s">
        <v>52</v>
      </c>
      <c r="D2775" s="5" t="str">
        <f t="shared" si="43"/>
        <v/>
      </c>
      <c r="F2775" t="s">
        <v>52</v>
      </c>
    </row>
    <row r="2776" spans="3:6">
      <c r="C2776" t="s">
        <v>52</v>
      </c>
      <c r="D2776" s="5" t="str">
        <f t="shared" si="43"/>
        <v/>
      </c>
      <c r="F2776" t="s">
        <v>52</v>
      </c>
    </row>
    <row r="2777" spans="3:6">
      <c r="C2777" t="s">
        <v>52</v>
      </c>
      <c r="D2777" s="5" t="str">
        <f t="shared" si="43"/>
        <v/>
      </c>
      <c r="F2777" t="s">
        <v>52</v>
      </c>
    </row>
    <row r="2778" spans="3:6">
      <c r="C2778" t="s">
        <v>52</v>
      </c>
      <c r="D2778" s="5" t="str">
        <f t="shared" si="43"/>
        <v/>
      </c>
      <c r="F2778" t="s">
        <v>52</v>
      </c>
    </row>
    <row r="2779" spans="3:6">
      <c r="C2779" t="s">
        <v>52</v>
      </c>
      <c r="D2779" s="5" t="str">
        <f t="shared" si="43"/>
        <v/>
      </c>
      <c r="F2779" t="s">
        <v>52</v>
      </c>
    </row>
    <row r="2780" spans="3:6">
      <c r="C2780" t="s">
        <v>52</v>
      </c>
      <c r="D2780" s="5" t="str">
        <f t="shared" si="43"/>
        <v/>
      </c>
      <c r="F2780" t="s">
        <v>52</v>
      </c>
    </row>
    <row r="2781" spans="3:6">
      <c r="C2781" t="s">
        <v>52</v>
      </c>
      <c r="D2781" s="5" t="str">
        <f t="shared" si="43"/>
        <v/>
      </c>
      <c r="F2781" t="s">
        <v>52</v>
      </c>
    </row>
    <row r="2782" spans="3:6">
      <c r="C2782" t="s">
        <v>52</v>
      </c>
      <c r="D2782" s="5" t="str">
        <f t="shared" si="43"/>
        <v/>
      </c>
      <c r="F2782" t="s">
        <v>52</v>
      </c>
    </row>
    <row r="2783" spans="3:6">
      <c r="C2783" t="s">
        <v>52</v>
      </c>
      <c r="D2783" s="5" t="str">
        <f t="shared" si="43"/>
        <v/>
      </c>
      <c r="F2783" t="s">
        <v>52</v>
      </c>
    </row>
    <row r="2784" spans="3:6">
      <c r="C2784" t="s">
        <v>52</v>
      </c>
      <c r="D2784" s="5" t="str">
        <f t="shared" si="43"/>
        <v/>
      </c>
      <c r="F2784" t="s">
        <v>52</v>
      </c>
    </row>
    <row r="2785" spans="3:6">
      <c r="C2785" t="s">
        <v>52</v>
      </c>
      <c r="D2785" s="5" t="str">
        <f t="shared" si="43"/>
        <v/>
      </c>
      <c r="F2785" t="s">
        <v>52</v>
      </c>
    </row>
    <row r="2786" spans="3:6">
      <c r="C2786" t="s">
        <v>52</v>
      </c>
      <c r="D2786" s="5" t="str">
        <f t="shared" si="43"/>
        <v/>
      </c>
      <c r="F2786" t="s">
        <v>52</v>
      </c>
    </row>
    <row r="2787" spans="3:6">
      <c r="C2787" t="s">
        <v>52</v>
      </c>
      <c r="D2787" s="5" t="str">
        <f t="shared" si="43"/>
        <v/>
      </c>
      <c r="F2787" t="s">
        <v>52</v>
      </c>
    </row>
    <row r="2788" spans="3:6">
      <c r="C2788" t="s">
        <v>52</v>
      </c>
      <c r="D2788" s="5" t="str">
        <f t="shared" si="43"/>
        <v/>
      </c>
      <c r="F2788" t="s">
        <v>52</v>
      </c>
    </row>
    <row r="2789" spans="3:6">
      <c r="C2789" t="s">
        <v>52</v>
      </c>
      <c r="D2789" s="5" t="str">
        <f t="shared" si="43"/>
        <v/>
      </c>
      <c r="F2789" t="s">
        <v>52</v>
      </c>
    </row>
    <row r="2790" spans="3:6">
      <c r="C2790" t="s">
        <v>52</v>
      </c>
      <c r="D2790" s="5" t="str">
        <f t="shared" si="43"/>
        <v/>
      </c>
      <c r="F2790" t="s">
        <v>52</v>
      </c>
    </row>
    <row r="2791" spans="3:6">
      <c r="C2791" t="s">
        <v>52</v>
      </c>
      <c r="D2791" s="5" t="str">
        <f t="shared" si="43"/>
        <v/>
      </c>
      <c r="F2791" t="s">
        <v>52</v>
      </c>
    </row>
    <row r="2792" spans="3:6">
      <c r="C2792" t="s">
        <v>52</v>
      </c>
      <c r="D2792" s="5" t="str">
        <f t="shared" si="43"/>
        <v/>
      </c>
      <c r="F2792" t="s">
        <v>52</v>
      </c>
    </row>
    <row r="2793" spans="3:6">
      <c r="C2793" t="s">
        <v>52</v>
      </c>
      <c r="D2793" s="5" t="str">
        <f t="shared" si="43"/>
        <v/>
      </c>
      <c r="F2793" t="s">
        <v>52</v>
      </c>
    </row>
    <row r="2794" spans="3:6">
      <c r="C2794" t="s">
        <v>52</v>
      </c>
      <c r="D2794" s="5" t="str">
        <f t="shared" si="43"/>
        <v/>
      </c>
      <c r="F2794" t="s">
        <v>52</v>
      </c>
    </row>
    <row r="2795" spans="3:6">
      <c r="C2795" t="s">
        <v>52</v>
      </c>
      <c r="D2795" s="5" t="str">
        <f t="shared" si="43"/>
        <v/>
      </c>
      <c r="F2795" t="s">
        <v>52</v>
      </c>
    </row>
    <row r="2796" spans="3:6">
      <c r="C2796" t="s">
        <v>52</v>
      </c>
      <c r="D2796" s="5" t="str">
        <f t="shared" si="43"/>
        <v/>
      </c>
      <c r="F2796" t="s">
        <v>52</v>
      </c>
    </row>
    <row r="2797" spans="3:6">
      <c r="C2797" t="s">
        <v>52</v>
      </c>
      <c r="D2797" s="5" t="str">
        <f t="shared" si="43"/>
        <v/>
      </c>
      <c r="F2797" t="s">
        <v>52</v>
      </c>
    </row>
    <row r="2798" spans="3:6">
      <c r="C2798" t="s">
        <v>52</v>
      </c>
      <c r="D2798" s="5" t="str">
        <f t="shared" si="43"/>
        <v/>
      </c>
      <c r="F2798" t="s">
        <v>52</v>
      </c>
    </row>
    <row r="2799" spans="3:6">
      <c r="C2799" t="s">
        <v>52</v>
      </c>
      <c r="D2799" s="5" t="str">
        <f t="shared" si="43"/>
        <v/>
      </c>
      <c r="F2799" t="s">
        <v>52</v>
      </c>
    </row>
    <row r="2800" spans="3:6">
      <c r="C2800" t="s">
        <v>52</v>
      </c>
      <c r="D2800" s="5" t="str">
        <f t="shared" si="43"/>
        <v/>
      </c>
      <c r="F2800" t="s">
        <v>52</v>
      </c>
    </row>
    <row r="2801" spans="3:6">
      <c r="C2801" t="s">
        <v>52</v>
      </c>
      <c r="D2801" s="5" t="str">
        <f t="shared" si="43"/>
        <v/>
      </c>
      <c r="F2801" t="s">
        <v>52</v>
      </c>
    </row>
    <row r="2802" spans="3:6">
      <c r="C2802" t="s">
        <v>52</v>
      </c>
      <c r="D2802" s="5" t="str">
        <f t="shared" si="43"/>
        <v/>
      </c>
      <c r="F2802" t="s">
        <v>52</v>
      </c>
    </row>
    <row r="2803" spans="3:6">
      <c r="C2803" t="s">
        <v>52</v>
      </c>
      <c r="D2803" s="5" t="str">
        <f t="shared" si="43"/>
        <v/>
      </c>
      <c r="F2803" t="s">
        <v>52</v>
      </c>
    </row>
    <row r="2804" spans="3:6">
      <c r="C2804" t="s">
        <v>52</v>
      </c>
      <c r="D2804" s="5" t="str">
        <f t="shared" si="43"/>
        <v/>
      </c>
      <c r="F2804" t="s">
        <v>52</v>
      </c>
    </row>
    <row r="2805" spans="3:6">
      <c r="C2805" t="s">
        <v>52</v>
      </c>
      <c r="D2805" s="5" t="str">
        <f t="shared" si="43"/>
        <v/>
      </c>
      <c r="F2805" t="s">
        <v>52</v>
      </c>
    </row>
    <row r="2806" spans="3:6">
      <c r="C2806" t="s">
        <v>52</v>
      </c>
      <c r="D2806" s="5" t="str">
        <f t="shared" si="43"/>
        <v/>
      </c>
      <c r="F2806" t="s">
        <v>52</v>
      </c>
    </row>
    <row r="2807" spans="3:6">
      <c r="C2807" t="s">
        <v>52</v>
      </c>
      <c r="D2807" s="5" t="str">
        <f t="shared" si="43"/>
        <v/>
      </c>
      <c r="F2807" t="s">
        <v>52</v>
      </c>
    </row>
    <row r="2808" spans="3:6">
      <c r="C2808" t="s">
        <v>52</v>
      </c>
      <c r="D2808" s="5" t="str">
        <f t="shared" si="43"/>
        <v/>
      </c>
      <c r="F2808" t="s">
        <v>52</v>
      </c>
    </row>
    <row r="2809" spans="3:6">
      <c r="C2809" t="s">
        <v>52</v>
      </c>
      <c r="D2809" s="5" t="str">
        <f t="shared" si="43"/>
        <v/>
      </c>
      <c r="F2809" t="s">
        <v>52</v>
      </c>
    </row>
    <row r="2810" spans="3:6">
      <c r="C2810" t="s">
        <v>52</v>
      </c>
      <c r="D2810" s="5" t="str">
        <f t="shared" si="43"/>
        <v/>
      </c>
      <c r="F2810" t="s">
        <v>52</v>
      </c>
    </row>
    <row r="2811" spans="3:6">
      <c r="C2811" t="s">
        <v>52</v>
      </c>
      <c r="D2811" s="5" t="str">
        <f t="shared" si="43"/>
        <v/>
      </c>
      <c r="F2811" t="s">
        <v>52</v>
      </c>
    </row>
    <row r="2812" spans="3:6">
      <c r="C2812" t="s">
        <v>52</v>
      </c>
      <c r="D2812" s="5" t="str">
        <f t="shared" si="43"/>
        <v/>
      </c>
      <c r="F2812" t="s">
        <v>52</v>
      </c>
    </row>
    <row r="2813" spans="3:6">
      <c r="C2813" t="s">
        <v>52</v>
      </c>
      <c r="D2813" s="5" t="str">
        <f t="shared" si="43"/>
        <v/>
      </c>
      <c r="F2813" t="s">
        <v>52</v>
      </c>
    </row>
    <row r="2814" spans="3:6">
      <c r="C2814" t="s">
        <v>52</v>
      </c>
      <c r="D2814" s="5" t="str">
        <f t="shared" si="43"/>
        <v/>
      </c>
      <c r="F2814" t="s">
        <v>52</v>
      </c>
    </row>
    <row r="2815" spans="3:6">
      <c r="C2815" t="s">
        <v>52</v>
      </c>
      <c r="D2815" s="5" t="str">
        <f t="shared" si="43"/>
        <v/>
      </c>
      <c r="F2815" t="s">
        <v>52</v>
      </c>
    </row>
    <row r="2816" spans="3:6">
      <c r="C2816" t="s">
        <v>52</v>
      </c>
      <c r="D2816" s="5" t="str">
        <f t="shared" si="43"/>
        <v/>
      </c>
      <c r="F2816" t="s">
        <v>52</v>
      </c>
    </row>
    <row r="2817" spans="3:6">
      <c r="C2817" t="s">
        <v>52</v>
      </c>
      <c r="D2817" s="5" t="str">
        <f t="shared" si="43"/>
        <v/>
      </c>
      <c r="F2817" t="s">
        <v>52</v>
      </c>
    </row>
    <row r="2818" spans="3:6">
      <c r="C2818" t="s">
        <v>52</v>
      </c>
      <c r="D2818" s="5" t="str">
        <f t="shared" ref="D2818:D2881" si="44">REPLACE(C2818,7,6,"")</f>
        <v/>
      </c>
      <c r="F2818" t="s">
        <v>52</v>
      </c>
    </row>
    <row r="2819" spans="3:6">
      <c r="C2819" t="s">
        <v>52</v>
      </c>
      <c r="D2819" s="5" t="str">
        <f t="shared" si="44"/>
        <v/>
      </c>
      <c r="F2819" t="s">
        <v>52</v>
      </c>
    </row>
    <row r="2820" spans="3:6">
      <c r="C2820" t="s">
        <v>52</v>
      </c>
      <c r="D2820" s="5" t="str">
        <f t="shared" si="44"/>
        <v/>
      </c>
      <c r="F2820" t="s">
        <v>52</v>
      </c>
    </row>
    <row r="2821" spans="3:6">
      <c r="C2821" t="s">
        <v>52</v>
      </c>
      <c r="D2821" s="5" t="str">
        <f t="shared" si="44"/>
        <v/>
      </c>
      <c r="F2821" t="s">
        <v>52</v>
      </c>
    </row>
    <row r="2822" spans="3:6">
      <c r="C2822" t="s">
        <v>52</v>
      </c>
      <c r="D2822" s="5" t="str">
        <f t="shared" si="44"/>
        <v/>
      </c>
      <c r="F2822" t="s">
        <v>52</v>
      </c>
    </row>
    <row r="2823" spans="3:6">
      <c r="C2823" t="s">
        <v>52</v>
      </c>
      <c r="D2823" s="5" t="str">
        <f t="shared" si="44"/>
        <v/>
      </c>
      <c r="F2823" t="s">
        <v>52</v>
      </c>
    </row>
    <row r="2824" spans="3:6">
      <c r="C2824" t="s">
        <v>52</v>
      </c>
      <c r="D2824" s="5" t="str">
        <f t="shared" si="44"/>
        <v/>
      </c>
      <c r="F2824" t="s">
        <v>52</v>
      </c>
    </row>
    <row r="2825" spans="3:6">
      <c r="C2825" t="s">
        <v>52</v>
      </c>
      <c r="D2825" s="5" t="str">
        <f t="shared" si="44"/>
        <v/>
      </c>
      <c r="F2825" t="s">
        <v>52</v>
      </c>
    </row>
    <row r="2826" spans="3:6">
      <c r="C2826" t="s">
        <v>52</v>
      </c>
      <c r="D2826" s="5" t="str">
        <f t="shared" si="44"/>
        <v/>
      </c>
      <c r="F2826" t="s">
        <v>52</v>
      </c>
    </row>
    <row r="2827" spans="3:6">
      <c r="C2827" t="s">
        <v>52</v>
      </c>
      <c r="D2827" s="5" t="str">
        <f t="shared" si="44"/>
        <v/>
      </c>
      <c r="F2827" t="s">
        <v>52</v>
      </c>
    </row>
    <row r="2828" spans="3:6">
      <c r="C2828" t="s">
        <v>52</v>
      </c>
      <c r="D2828" s="5" t="str">
        <f t="shared" si="44"/>
        <v/>
      </c>
      <c r="F2828" t="s">
        <v>52</v>
      </c>
    </row>
    <row r="2829" spans="3:6">
      <c r="C2829" t="s">
        <v>52</v>
      </c>
      <c r="D2829" s="5" t="str">
        <f t="shared" si="44"/>
        <v/>
      </c>
      <c r="F2829" t="s">
        <v>52</v>
      </c>
    </row>
    <row r="2830" spans="3:6">
      <c r="C2830" t="s">
        <v>52</v>
      </c>
      <c r="D2830" s="5" t="str">
        <f t="shared" si="44"/>
        <v/>
      </c>
      <c r="F2830" t="s">
        <v>52</v>
      </c>
    </row>
    <row r="2831" spans="3:6">
      <c r="C2831" t="s">
        <v>52</v>
      </c>
      <c r="D2831" s="5" t="str">
        <f t="shared" si="44"/>
        <v/>
      </c>
      <c r="F2831" t="s">
        <v>52</v>
      </c>
    </row>
    <row r="2832" spans="3:6">
      <c r="C2832" t="s">
        <v>52</v>
      </c>
      <c r="D2832" s="5" t="str">
        <f t="shared" si="44"/>
        <v/>
      </c>
      <c r="F2832" t="s">
        <v>52</v>
      </c>
    </row>
    <row r="2833" spans="3:6">
      <c r="C2833" t="s">
        <v>52</v>
      </c>
      <c r="D2833" s="5" t="str">
        <f t="shared" si="44"/>
        <v/>
      </c>
      <c r="F2833" t="s">
        <v>52</v>
      </c>
    </row>
    <row r="2834" spans="3:6">
      <c r="C2834" t="s">
        <v>52</v>
      </c>
      <c r="D2834" s="5" t="str">
        <f t="shared" si="44"/>
        <v/>
      </c>
      <c r="F2834" t="s">
        <v>52</v>
      </c>
    </row>
    <row r="2835" spans="3:6">
      <c r="C2835" t="s">
        <v>52</v>
      </c>
      <c r="D2835" s="5" t="str">
        <f t="shared" si="44"/>
        <v/>
      </c>
      <c r="F2835" t="s">
        <v>52</v>
      </c>
    </row>
    <row r="2836" spans="3:6">
      <c r="C2836" t="s">
        <v>52</v>
      </c>
      <c r="D2836" s="5" t="str">
        <f t="shared" si="44"/>
        <v/>
      </c>
      <c r="F2836" t="s">
        <v>52</v>
      </c>
    </row>
    <row r="2837" spans="3:6">
      <c r="C2837" t="s">
        <v>52</v>
      </c>
      <c r="D2837" s="5" t="str">
        <f t="shared" si="44"/>
        <v/>
      </c>
      <c r="F2837" t="s">
        <v>52</v>
      </c>
    </row>
    <row r="2838" spans="3:6">
      <c r="C2838" t="s">
        <v>52</v>
      </c>
      <c r="D2838" s="5" t="str">
        <f t="shared" si="44"/>
        <v/>
      </c>
      <c r="F2838" t="s">
        <v>52</v>
      </c>
    </row>
    <row r="2839" spans="3:6">
      <c r="C2839" t="s">
        <v>52</v>
      </c>
      <c r="D2839" s="5" t="str">
        <f t="shared" si="44"/>
        <v/>
      </c>
      <c r="F2839" t="s">
        <v>52</v>
      </c>
    </row>
    <row r="2840" spans="3:6">
      <c r="C2840" t="s">
        <v>52</v>
      </c>
      <c r="D2840" s="5" t="str">
        <f t="shared" si="44"/>
        <v/>
      </c>
      <c r="F2840" t="s">
        <v>52</v>
      </c>
    </row>
    <row r="2841" spans="3:6">
      <c r="C2841" t="s">
        <v>52</v>
      </c>
      <c r="D2841" s="5" t="str">
        <f t="shared" si="44"/>
        <v/>
      </c>
      <c r="F2841" t="s">
        <v>52</v>
      </c>
    </row>
    <row r="2842" spans="3:6">
      <c r="C2842" t="s">
        <v>52</v>
      </c>
      <c r="D2842" s="5" t="str">
        <f t="shared" si="44"/>
        <v/>
      </c>
      <c r="F2842" t="s">
        <v>52</v>
      </c>
    </row>
    <row r="2843" spans="3:6">
      <c r="C2843" t="s">
        <v>52</v>
      </c>
      <c r="D2843" s="5" t="str">
        <f t="shared" si="44"/>
        <v/>
      </c>
      <c r="F2843" t="s">
        <v>52</v>
      </c>
    </row>
    <row r="2844" spans="3:6">
      <c r="C2844" t="s">
        <v>52</v>
      </c>
      <c r="D2844" s="5" t="str">
        <f t="shared" si="44"/>
        <v/>
      </c>
      <c r="F2844" t="s">
        <v>52</v>
      </c>
    </row>
    <row r="2845" spans="3:6">
      <c r="C2845" t="s">
        <v>52</v>
      </c>
      <c r="D2845" s="5" t="str">
        <f t="shared" si="44"/>
        <v/>
      </c>
      <c r="F2845" t="s">
        <v>52</v>
      </c>
    </row>
    <row r="2846" spans="3:6">
      <c r="C2846" t="s">
        <v>52</v>
      </c>
      <c r="D2846" s="5" t="str">
        <f t="shared" si="44"/>
        <v/>
      </c>
      <c r="F2846" t="s">
        <v>52</v>
      </c>
    </row>
    <row r="2847" spans="3:6">
      <c r="C2847" t="s">
        <v>52</v>
      </c>
      <c r="D2847" s="5" t="str">
        <f t="shared" si="44"/>
        <v/>
      </c>
      <c r="F2847" t="s">
        <v>52</v>
      </c>
    </row>
    <row r="2848" spans="3:6">
      <c r="C2848" t="s">
        <v>52</v>
      </c>
      <c r="D2848" s="5" t="str">
        <f t="shared" si="44"/>
        <v/>
      </c>
      <c r="F2848" t="s">
        <v>52</v>
      </c>
    </row>
    <row r="2849" spans="3:6">
      <c r="C2849" t="s">
        <v>52</v>
      </c>
      <c r="D2849" s="5" t="str">
        <f t="shared" si="44"/>
        <v/>
      </c>
      <c r="F2849" t="s">
        <v>52</v>
      </c>
    </row>
    <row r="2850" spans="3:6">
      <c r="C2850" t="s">
        <v>52</v>
      </c>
      <c r="D2850" s="5" t="str">
        <f t="shared" si="44"/>
        <v/>
      </c>
      <c r="F2850" t="s">
        <v>52</v>
      </c>
    </row>
    <row r="2851" spans="3:6">
      <c r="C2851" t="s">
        <v>52</v>
      </c>
      <c r="D2851" s="5" t="str">
        <f t="shared" si="44"/>
        <v/>
      </c>
      <c r="F2851" t="s">
        <v>52</v>
      </c>
    </row>
    <row r="2852" spans="3:6">
      <c r="C2852" t="s">
        <v>52</v>
      </c>
      <c r="D2852" s="5" t="str">
        <f t="shared" si="44"/>
        <v/>
      </c>
      <c r="F2852" t="s">
        <v>52</v>
      </c>
    </row>
    <row r="2853" spans="3:6">
      <c r="C2853" t="s">
        <v>52</v>
      </c>
      <c r="D2853" s="5" t="str">
        <f t="shared" si="44"/>
        <v/>
      </c>
      <c r="F2853" t="s">
        <v>52</v>
      </c>
    </row>
    <row r="2854" spans="3:6">
      <c r="C2854" t="s">
        <v>52</v>
      </c>
      <c r="D2854" s="5" t="str">
        <f t="shared" si="44"/>
        <v/>
      </c>
      <c r="F2854" t="s">
        <v>52</v>
      </c>
    </row>
    <row r="2855" spans="3:6">
      <c r="C2855" t="s">
        <v>52</v>
      </c>
      <c r="D2855" s="5" t="str">
        <f t="shared" si="44"/>
        <v/>
      </c>
      <c r="F2855" t="s">
        <v>52</v>
      </c>
    </row>
    <row r="2856" spans="3:6">
      <c r="C2856" t="s">
        <v>52</v>
      </c>
      <c r="D2856" s="5" t="str">
        <f t="shared" si="44"/>
        <v/>
      </c>
      <c r="F2856" t="s">
        <v>52</v>
      </c>
    </row>
    <row r="2857" spans="3:6">
      <c r="C2857" t="s">
        <v>52</v>
      </c>
      <c r="D2857" s="5" t="str">
        <f t="shared" si="44"/>
        <v/>
      </c>
      <c r="F2857" t="s">
        <v>52</v>
      </c>
    </row>
    <row r="2858" spans="3:6">
      <c r="C2858" t="s">
        <v>52</v>
      </c>
      <c r="D2858" s="5" t="str">
        <f t="shared" si="44"/>
        <v/>
      </c>
      <c r="F2858" t="s">
        <v>52</v>
      </c>
    </row>
    <row r="2859" spans="3:6">
      <c r="C2859" t="s">
        <v>52</v>
      </c>
      <c r="D2859" s="5" t="str">
        <f t="shared" si="44"/>
        <v/>
      </c>
      <c r="F2859" t="s">
        <v>52</v>
      </c>
    </row>
    <row r="2860" spans="3:6">
      <c r="C2860" t="s">
        <v>52</v>
      </c>
      <c r="D2860" s="5" t="str">
        <f t="shared" si="44"/>
        <v/>
      </c>
      <c r="F2860" t="s">
        <v>52</v>
      </c>
    </row>
    <row r="2861" spans="3:6">
      <c r="C2861" t="s">
        <v>52</v>
      </c>
      <c r="D2861" s="5" t="str">
        <f t="shared" si="44"/>
        <v/>
      </c>
      <c r="F2861" t="s">
        <v>52</v>
      </c>
    </row>
    <row r="2862" spans="3:6">
      <c r="C2862" t="s">
        <v>52</v>
      </c>
      <c r="D2862" s="5" t="str">
        <f t="shared" si="44"/>
        <v/>
      </c>
      <c r="F2862" t="s">
        <v>52</v>
      </c>
    </row>
    <row r="2863" spans="3:6">
      <c r="C2863" t="s">
        <v>52</v>
      </c>
      <c r="D2863" s="5" t="str">
        <f t="shared" si="44"/>
        <v/>
      </c>
      <c r="F2863" t="s">
        <v>52</v>
      </c>
    </row>
    <row r="2864" spans="3:6">
      <c r="C2864" t="s">
        <v>52</v>
      </c>
      <c r="D2864" s="5" t="str">
        <f t="shared" si="44"/>
        <v/>
      </c>
      <c r="F2864" t="s">
        <v>52</v>
      </c>
    </row>
    <row r="2865" spans="3:6">
      <c r="C2865" t="s">
        <v>52</v>
      </c>
      <c r="D2865" s="5" t="str">
        <f t="shared" si="44"/>
        <v/>
      </c>
      <c r="F2865" t="s">
        <v>52</v>
      </c>
    </row>
    <row r="2866" spans="3:6">
      <c r="C2866" t="s">
        <v>52</v>
      </c>
      <c r="D2866" s="5" t="str">
        <f t="shared" si="44"/>
        <v/>
      </c>
      <c r="F2866" t="s">
        <v>52</v>
      </c>
    </row>
    <row r="2867" spans="3:6">
      <c r="C2867" t="s">
        <v>52</v>
      </c>
      <c r="D2867" s="5" t="str">
        <f t="shared" si="44"/>
        <v/>
      </c>
      <c r="F2867" t="s">
        <v>52</v>
      </c>
    </row>
    <row r="2868" spans="3:6">
      <c r="C2868" t="s">
        <v>52</v>
      </c>
      <c r="D2868" s="5" t="str">
        <f t="shared" si="44"/>
        <v/>
      </c>
      <c r="F2868" t="s">
        <v>52</v>
      </c>
    </row>
    <row r="2869" spans="3:6">
      <c r="C2869" t="s">
        <v>52</v>
      </c>
      <c r="D2869" s="5" t="str">
        <f t="shared" si="44"/>
        <v/>
      </c>
      <c r="F2869" t="s">
        <v>52</v>
      </c>
    </row>
    <row r="2870" spans="3:6">
      <c r="C2870" t="s">
        <v>52</v>
      </c>
      <c r="D2870" s="5" t="str">
        <f t="shared" si="44"/>
        <v/>
      </c>
      <c r="F2870" t="s">
        <v>52</v>
      </c>
    </row>
    <row r="2871" spans="3:6">
      <c r="C2871" t="s">
        <v>52</v>
      </c>
      <c r="D2871" s="5" t="str">
        <f t="shared" si="44"/>
        <v/>
      </c>
      <c r="F2871" t="s">
        <v>52</v>
      </c>
    </row>
    <row r="2872" spans="3:6">
      <c r="C2872" t="s">
        <v>52</v>
      </c>
      <c r="D2872" s="5" t="str">
        <f t="shared" si="44"/>
        <v/>
      </c>
      <c r="F2872" t="s">
        <v>52</v>
      </c>
    </row>
    <row r="2873" spans="3:6">
      <c r="C2873" t="s">
        <v>52</v>
      </c>
      <c r="D2873" s="5" t="str">
        <f t="shared" si="44"/>
        <v/>
      </c>
      <c r="F2873" t="s">
        <v>52</v>
      </c>
    </row>
    <row r="2874" spans="3:6">
      <c r="C2874" t="s">
        <v>52</v>
      </c>
      <c r="D2874" s="5" t="str">
        <f t="shared" si="44"/>
        <v/>
      </c>
      <c r="F2874" t="s">
        <v>52</v>
      </c>
    </row>
    <row r="2875" spans="3:6">
      <c r="C2875" t="s">
        <v>52</v>
      </c>
      <c r="D2875" s="5" t="str">
        <f t="shared" si="44"/>
        <v/>
      </c>
      <c r="F2875" t="s">
        <v>52</v>
      </c>
    </row>
    <row r="2876" spans="3:6">
      <c r="C2876" t="s">
        <v>52</v>
      </c>
      <c r="D2876" s="5" t="str">
        <f t="shared" si="44"/>
        <v/>
      </c>
      <c r="F2876" t="s">
        <v>52</v>
      </c>
    </row>
    <row r="2877" spans="3:6">
      <c r="C2877" t="s">
        <v>52</v>
      </c>
      <c r="D2877" s="5" t="str">
        <f t="shared" si="44"/>
        <v/>
      </c>
      <c r="F2877" t="s">
        <v>52</v>
      </c>
    </row>
    <row r="2878" spans="3:6">
      <c r="C2878" t="s">
        <v>52</v>
      </c>
      <c r="D2878" s="5" t="str">
        <f t="shared" si="44"/>
        <v/>
      </c>
      <c r="F2878" t="s">
        <v>52</v>
      </c>
    </row>
    <row r="2879" spans="3:6">
      <c r="C2879" t="s">
        <v>52</v>
      </c>
      <c r="D2879" s="5" t="str">
        <f t="shared" si="44"/>
        <v/>
      </c>
      <c r="F2879" t="s">
        <v>52</v>
      </c>
    </row>
    <row r="2880" spans="3:6">
      <c r="C2880" t="s">
        <v>52</v>
      </c>
      <c r="D2880" s="5" t="str">
        <f t="shared" si="44"/>
        <v/>
      </c>
      <c r="F2880" t="s">
        <v>52</v>
      </c>
    </row>
    <row r="2881" spans="3:6">
      <c r="C2881" t="s">
        <v>52</v>
      </c>
      <c r="D2881" s="5" t="str">
        <f t="shared" si="44"/>
        <v/>
      </c>
      <c r="F2881" t="s">
        <v>52</v>
      </c>
    </row>
    <row r="2882" spans="3:6">
      <c r="C2882" t="s">
        <v>52</v>
      </c>
      <c r="D2882" s="5" t="str">
        <f t="shared" ref="D2882:D2945" si="45">REPLACE(C2882,7,6,"")</f>
        <v/>
      </c>
      <c r="F2882" t="s">
        <v>52</v>
      </c>
    </row>
    <row r="2883" spans="3:6">
      <c r="C2883" t="s">
        <v>52</v>
      </c>
      <c r="D2883" s="5" t="str">
        <f t="shared" si="45"/>
        <v/>
      </c>
      <c r="F2883" t="s">
        <v>52</v>
      </c>
    </row>
    <row r="2884" spans="3:6">
      <c r="C2884" t="s">
        <v>52</v>
      </c>
      <c r="D2884" s="5" t="str">
        <f t="shared" si="45"/>
        <v/>
      </c>
      <c r="F2884" t="s">
        <v>52</v>
      </c>
    </row>
    <row r="2885" spans="3:6">
      <c r="C2885" t="s">
        <v>52</v>
      </c>
      <c r="D2885" s="5" t="str">
        <f t="shared" si="45"/>
        <v/>
      </c>
      <c r="F2885" t="s">
        <v>52</v>
      </c>
    </row>
    <row r="2886" spans="3:6">
      <c r="C2886" t="s">
        <v>52</v>
      </c>
      <c r="D2886" s="5" t="str">
        <f t="shared" si="45"/>
        <v/>
      </c>
      <c r="F2886" t="s">
        <v>52</v>
      </c>
    </row>
    <row r="2887" spans="3:6">
      <c r="C2887" t="s">
        <v>52</v>
      </c>
      <c r="D2887" s="5" t="str">
        <f t="shared" si="45"/>
        <v/>
      </c>
      <c r="F2887" t="s">
        <v>52</v>
      </c>
    </row>
    <row r="2888" spans="3:6">
      <c r="C2888" t="s">
        <v>52</v>
      </c>
      <c r="D2888" s="5" t="str">
        <f t="shared" si="45"/>
        <v/>
      </c>
      <c r="F2888" t="s">
        <v>52</v>
      </c>
    </row>
    <row r="2889" spans="3:6">
      <c r="C2889" t="s">
        <v>52</v>
      </c>
      <c r="D2889" s="5" t="str">
        <f t="shared" si="45"/>
        <v/>
      </c>
      <c r="F2889" t="s">
        <v>52</v>
      </c>
    </row>
    <row r="2890" spans="3:6">
      <c r="C2890" t="s">
        <v>52</v>
      </c>
      <c r="D2890" s="5" t="str">
        <f t="shared" si="45"/>
        <v/>
      </c>
      <c r="F2890" t="s">
        <v>52</v>
      </c>
    </row>
    <row r="2891" spans="3:6">
      <c r="C2891" t="s">
        <v>52</v>
      </c>
      <c r="D2891" s="5" t="str">
        <f t="shared" si="45"/>
        <v/>
      </c>
      <c r="F2891" t="s">
        <v>52</v>
      </c>
    </row>
    <row r="2892" spans="3:6">
      <c r="C2892" t="s">
        <v>52</v>
      </c>
      <c r="D2892" s="5" t="str">
        <f t="shared" si="45"/>
        <v/>
      </c>
      <c r="F2892" t="s">
        <v>52</v>
      </c>
    </row>
    <row r="2893" spans="3:6">
      <c r="C2893" t="s">
        <v>52</v>
      </c>
      <c r="D2893" s="5" t="str">
        <f t="shared" si="45"/>
        <v/>
      </c>
      <c r="F2893" t="s">
        <v>52</v>
      </c>
    </row>
    <row r="2894" spans="3:6">
      <c r="C2894" t="s">
        <v>52</v>
      </c>
      <c r="D2894" s="5" t="str">
        <f t="shared" si="45"/>
        <v/>
      </c>
      <c r="F2894" t="s">
        <v>52</v>
      </c>
    </row>
    <row r="2895" spans="3:6">
      <c r="C2895" t="s">
        <v>52</v>
      </c>
      <c r="D2895" s="5" t="str">
        <f t="shared" si="45"/>
        <v/>
      </c>
      <c r="F2895" t="s">
        <v>52</v>
      </c>
    </row>
    <row r="2896" spans="3:6">
      <c r="C2896" t="s">
        <v>52</v>
      </c>
      <c r="D2896" s="5" t="str">
        <f t="shared" si="45"/>
        <v/>
      </c>
      <c r="F2896" t="s">
        <v>52</v>
      </c>
    </row>
    <row r="2897" spans="3:6">
      <c r="C2897" t="s">
        <v>52</v>
      </c>
      <c r="D2897" s="5" t="str">
        <f t="shared" si="45"/>
        <v/>
      </c>
      <c r="F2897" t="s">
        <v>52</v>
      </c>
    </row>
    <row r="2898" spans="3:6">
      <c r="C2898" t="s">
        <v>52</v>
      </c>
      <c r="D2898" s="5" t="str">
        <f t="shared" si="45"/>
        <v/>
      </c>
      <c r="F2898" t="s">
        <v>52</v>
      </c>
    </row>
    <row r="2899" spans="3:6">
      <c r="C2899" t="s">
        <v>52</v>
      </c>
      <c r="D2899" s="5" t="str">
        <f t="shared" si="45"/>
        <v/>
      </c>
      <c r="F2899" t="s">
        <v>52</v>
      </c>
    </row>
    <row r="2900" spans="3:6">
      <c r="C2900" t="s">
        <v>52</v>
      </c>
      <c r="D2900" s="5" t="str">
        <f t="shared" si="45"/>
        <v/>
      </c>
      <c r="F2900" t="s">
        <v>52</v>
      </c>
    </row>
    <row r="2901" spans="3:6">
      <c r="C2901" t="s">
        <v>52</v>
      </c>
      <c r="D2901" s="5" t="str">
        <f t="shared" si="45"/>
        <v/>
      </c>
      <c r="F2901" t="s">
        <v>52</v>
      </c>
    </row>
    <row r="2902" spans="3:6">
      <c r="C2902" t="s">
        <v>52</v>
      </c>
      <c r="D2902" s="5" t="str">
        <f t="shared" si="45"/>
        <v/>
      </c>
      <c r="F2902" t="s">
        <v>52</v>
      </c>
    </row>
    <row r="2903" spans="3:6">
      <c r="C2903" t="s">
        <v>52</v>
      </c>
      <c r="D2903" s="5" t="str">
        <f t="shared" si="45"/>
        <v/>
      </c>
      <c r="F2903" t="s">
        <v>52</v>
      </c>
    </row>
    <row r="2904" spans="3:6">
      <c r="C2904" t="s">
        <v>52</v>
      </c>
      <c r="D2904" s="5" t="str">
        <f t="shared" si="45"/>
        <v/>
      </c>
      <c r="F2904" t="s">
        <v>52</v>
      </c>
    </row>
    <row r="2905" spans="3:6">
      <c r="C2905" t="s">
        <v>52</v>
      </c>
      <c r="D2905" s="5" t="str">
        <f t="shared" si="45"/>
        <v/>
      </c>
      <c r="F2905" t="s">
        <v>52</v>
      </c>
    </row>
    <row r="2906" spans="3:6">
      <c r="C2906" t="s">
        <v>52</v>
      </c>
      <c r="D2906" s="5" t="str">
        <f t="shared" si="45"/>
        <v/>
      </c>
      <c r="F2906" t="s">
        <v>52</v>
      </c>
    </row>
    <row r="2907" spans="3:6">
      <c r="C2907" t="s">
        <v>52</v>
      </c>
      <c r="D2907" s="5" t="str">
        <f t="shared" si="45"/>
        <v/>
      </c>
      <c r="F2907" t="s">
        <v>52</v>
      </c>
    </row>
    <row r="2908" spans="3:6">
      <c r="C2908" t="s">
        <v>52</v>
      </c>
      <c r="D2908" s="5" t="str">
        <f t="shared" si="45"/>
        <v/>
      </c>
      <c r="F2908" t="s">
        <v>52</v>
      </c>
    </row>
    <row r="2909" spans="3:6">
      <c r="C2909" t="s">
        <v>52</v>
      </c>
      <c r="D2909" s="5" t="str">
        <f t="shared" si="45"/>
        <v/>
      </c>
      <c r="F2909" t="s">
        <v>52</v>
      </c>
    </row>
    <row r="2910" spans="3:6">
      <c r="C2910" t="s">
        <v>52</v>
      </c>
      <c r="D2910" s="5" t="str">
        <f t="shared" si="45"/>
        <v/>
      </c>
      <c r="F2910" t="s">
        <v>52</v>
      </c>
    </row>
    <row r="2911" spans="3:6">
      <c r="C2911" t="s">
        <v>52</v>
      </c>
      <c r="D2911" s="5" t="str">
        <f t="shared" si="45"/>
        <v/>
      </c>
      <c r="F2911" t="s">
        <v>52</v>
      </c>
    </row>
    <row r="2912" spans="3:6">
      <c r="C2912" t="s">
        <v>52</v>
      </c>
      <c r="D2912" s="5" t="str">
        <f t="shared" si="45"/>
        <v/>
      </c>
      <c r="F2912" t="s">
        <v>52</v>
      </c>
    </row>
    <row r="2913" spans="3:6">
      <c r="C2913" t="s">
        <v>52</v>
      </c>
      <c r="D2913" s="5" t="str">
        <f t="shared" si="45"/>
        <v/>
      </c>
      <c r="F2913" t="s">
        <v>52</v>
      </c>
    </row>
    <row r="2914" spans="3:6">
      <c r="C2914" t="s">
        <v>52</v>
      </c>
      <c r="D2914" s="5" t="str">
        <f t="shared" si="45"/>
        <v/>
      </c>
      <c r="F2914" t="s">
        <v>52</v>
      </c>
    </row>
    <row r="2915" spans="3:6">
      <c r="C2915" t="s">
        <v>52</v>
      </c>
      <c r="D2915" s="5" t="str">
        <f t="shared" si="45"/>
        <v/>
      </c>
      <c r="F2915" t="s">
        <v>52</v>
      </c>
    </row>
    <row r="2916" spans="3:6">
      <c r="C2916" t="s">
        <v>52</v>
      </c>
      <c r="D2916" s="5" t="str">
        <f t="shared" si="45"/>
        <v/>
      </c>
      <c r="F2916" t="s">
        <v>52</v>
      </c>
    </row>
    <row r="2917" spans="3:6">
      <c r="C2917" t="s">
        <v>52</v>
      </c>
      <c r="D2917" s="5" t="str">
        <f t="shared" si="45"/>
        <v/>
      </c>
      <c r="F2917" t="s">
        <v>52</v>
      </c>
    </row>
    <row r="2918" spans="3:6">
      <c r="C2918" t="s">
        <v>52</v>
      </c>
      <c r="D2918" s="5" t="str">
        <f t="shared" si="45"/>
        <v/>
      </c>
      <c r="F2918" t="s">
        <v>52</v>
      </c>
    </row>
    <row r="2919" spans="3:6">
      <c r="C2919" t="s">
        <v>52</v>
      </c>
      <c r="D2919" s="5" t="str">
        <f t="shared" si="45"/>
        <v/>
      </c>
      <c r="F2919" t="s">
        <v>52</v>
      </c>
    </row>
    <row r="2920" spans="3:6">
      <c r="C2920" t="s">
        <v>52</v>
      </c>
      <c r="D2920" s="5" t="str">
        <f t="shared" si="45"/>
        <v/>
      </c>
      <c r="F2920" t="s">
        <v>52</v>
      </c>
    </row>
    <row r="2921" spans="3:6">
      <c r="C2921" t="s">
        <v>52</v>
      </c>
      <c r="D2921" s="5" t="str">
        <f t="shared" si="45"/>
        <v/>
      </c>
      <c r="F2921" t="s">
        <v>52</v>
      </c>
    </row>
    <row r="2922" spans="3:6">
      <c r="C2922" t="s">
        <v>52</v>
      </c>
      <c r="D2922" s="5" t="str">
        <f t="shared" si="45"/>
        <v/>
      </c>
      <c r="F2922" t="s">
        <v>52</v>
      </c>
    </row>
    <row r="2923" spans="3:6">
      <c r="C2923" t="s">
        <v>52</v>
      </c>
      <c r="D2923" s="5" t="str">
        <f t="shared" si="45"/>
        <v/>
      </c>
      <c r="F2923" t="s">
        <v>52</v>
      </c>
    </row>
    <row r="2924" spans="3:6">
      <c r="C2924" t="s">
        <v>52</v>
      </c>
      <c r="D2924" s="5" t="str">
        <f t="shared" si="45"/>
        <v/>
      </c>
      <c r="F2924" t="s">
        <v>52</v>
      </c>
    </row>
    <row r="2925" spans="3:6">
      <c r="C2925" t="s">
        <v>52</v>
      </c>
      <c r="D2925" s="5" t="str">
        <f t="shared" si="45"/>
        <v/>
      </c>
      <c r="F2925" t="s">
        <v>52</v>
      </c>
    </row>
    <row r="2926" spans="3:6">
      <c r="C2926" t="s">
        <v>52</v>
      </c>
      <c r="D2926" s="5" t="str">
        <f t="shared" si="45"/>
        <v/>
      </c>
      <c r="F2926" t="s">
        <v>52</v>
      </c>
    </row>
    <row r="2927" spans="3:6">
      <c r="C2927" t="s">
        <v>52</v>
      </c>
      <c r="D2927" s="5" t="str">
        <f t="shared" si="45"/>
        <v/>
      </c>
      <c r="F2927" t="s">
        <v>52</v>
      </c>
    </row>
    <row r="2928" spans="3:6">
      <c r="C2928" t="s">
        <v>52</v>
      </c>
      <c r="D2928" s="5" t="str">
        <f t="shared" si="45"/>
        <v/>
      </c>
      <c r="F2928" t="s">
        <v>52</v>
      </c>
    </row>
    <row r="2929" spans="3:6">
      <c r="C2929" t="s">
        <v>52</v>
      </c>
      <c r="D2929" s="5" t="str">
        <f t="shared" si="45"/>
        <v/>
      </c>
      <c r="F2929" t="s">
        <v>52</v>
      </c>
    </row>
    <row r="2930" spans="3:6">
      <c r="C2930" t="s">
        <v>52</v>
      </c>
      <c r="D2930" s="5" t="str">
        <f t="shared" si="45"/>
        <v/>
      </c>
      <c r="F2930" t="s">
        <v>52</v>
      </c>
    </row>
    <row r="2931" spans="3:6">
      <c r="C2931" t="s">
        <v>52</v>
      </c>
      <c r="D2931" s="5" t="str">
        <f t="shared" si="45"/>
        <v/>
      </c>
      <c r="F2931" t="s">
        <v>52</v>
      </c>
    </row>
    <row r="2932" spans="3:6">
      <c r="C2932" t="s">
        <v>52</v>
      </c>
      <c r="D2932" s="5" t="str">
        <f t="shared" si="45"/>
        <v/>
      </c>
      <c r="F2932" t="s">
        <v>52</v>
      </c>
    </row>
    <row r="2933" spans="3:6">
      <c r="C2933" t="s">
        <v>52</v>
      </c>
      <c r="D2933" s="5" t="str">
        <f t="shared" si="45"/>
        <v/>
      </c>
      <c r="F2933" t="s">
        <v>52</v>
      </c>
    </row>
    <row r="2934" spans="3:6">
      <c r="C2934" t="s">
        <v>52</v>
      </c>
      <c r="D2934" s="5" t="str">
        <f t="shared" si="45"/>
        <v/>
      </c>
      <c r="F2934" t="s">
        <v>52</v>
      </c>
    </row>
    <row r="2935" spans="3:6">
      <c r="C2935" t="s">
        <v>52</v>
      </c>
      <c r="D2935" s="5" t="str">
        <f t="shared" si="45"/>
        <v/>
      </c>
      <c r="F2935" t="s">
        <v>52</v>
      </c>
    </row>
    <row r="2936" spans="3:6">
      <c r="C2936" t="s">
        <v>52</v>
      </c>
      <c r="D2936" s="5" t="str">
        <f t="shared" si="45"/>
        <v/>
      </c>
      <c r="F2936" t="s">
        <v>52</v>
      </c>
    </row>
    <row r="2937" spans="3:6">
      <c r="C2937" t="s">
        <v>52</v>
      </c>
      <c r="D2937" s="5" t="str">
        <f t="shared" si="45"/>
        <v/>
      </c>
      <c r="F2937" t="s">
        <v>52</v>
      </c>
    </row>
    <row r="2938" spans="3:6">
      <c r="C2938" t="s">
        <v>52</v>
      </c>
      <c r="D2938" s="5" t="str">
        <f t="shared" si="45"/>
        <v/>
      </c>
      <c r="F2938" t="s">
        <v>52</v>
      </c>
    </row>
    <row r="2939" spans="3:6">
      <c r="C2939" t="s">
        <v>52</v>
      </c>
      <c r="D2939" s="5" t="str">
        <f t="shared" si="45"/>
        <v/>
      </c>
      <c r="F2939" t="s">
        <v>52</v>
      </c>
    </row>
    <row r="2940" spans="3:6">
      <c r="C2940" t="s">
        <v>52</v>
      </c>
      <c r="D2940" s="5" t="str">
        <f t="shared" si="45"/>
        <v/>
      </c>
      <c r="F2940" t="s">
        <v>52</v>
      </c>
    </row>
    <row r="2941" spans="3:6">
      <c r="C2941" t="s">
        <v>52</v>
      </c>
      <c r="D2941" s="5" t="str">
        <f t="shared" si="45"/>
        <v/>
      </c>
      <c r="F2941" t="s">
        <v>52</v>
      </c>
    </row>
    <row r="2942" spans="3:6">
      <c r="C2942" t="s">
        <v>52</v>
      </c>
      <c r="D2942" s="5" t="str">
        <f t="shared" si="45"/>
        <v/>
      </c>
      <c r="F2942" t="s">
        <v>52</v>
      </c>
    </row>
    <row r="2943" spans="3:6">
      <c r="C2943" t="s">
        <v>52</v>
      </c>
      <c r="D2943" s="5" t="str">
        <f t="shared" si="45"/>
        <v/>
      </c>
      <c r="F2943" t="s">
        <v>52</v>
      </c>
    </row>
    <row r="2944" spans="3:6">
      <c r="C2944" t="s">
        <v>52</v>
      </c>
      <c r="D2944" s="5" t="str">
        <f t="shared" si="45"/>
        <v/>
      </c>
      <c r="F2944" t="s">
        <v>52</v>
      </c>
    </row>
    <row r="2945" spans="3:6">
      <c r="C2945" t="s">
        <v>52</v>
      </c>
      <c r="D2945" s="5" t="str">
        <f t="shared" si="45"/>
        <v/>
      </c>
      <c r="F2945" t="s">
        <v>52</v>
      </c>
    </row>
    <row r="2946" spans="3:6">
      <c r="C2946" t="s">
        <v>52</v>
      </c>
      <c r="D2946" s="5" t="str">
        <f t="shared" ref="D2946:D3009" si="46">REPLACE(C2946,7,6,"")</f>
        <v/>
      </c>
      <c r="F2946" t="s">
        <v>52</v>
      </c>
    </row>
    <row r="2947" spans="3:6">
      <c r="C2947" t="s">
        <v>52</v>
      </c>
      <c r="D2947" s="5" t="str">
        <f t="shared" si="46"/>
        <v/>
      </c>
      <c r="F2947" t="s">
        <v>52</v>
      </c>
    </row>
    <row r="2948" spans="3:6">
      <c r="C2948" t="s">
        <v>52</v>
      </c>
      <c r="D2948" s="5" t="str">
        <f t="shared" si="46"/>
        <v/>
      </c>
      <c r="F2948" t="s">
        <v>52</v>
      </c>
    </row>
    <row r="2949" spans="3:6">
      <c r="C2949" t="s">
        <v>52</v>
      </c>
      <c r="D2949" s="5" t="str">
        <f t="shared" si="46"/>
        <v/>
      </c>
      <c r="F2949" t="s">
        <v>52</v>
      </c>
    </row>
    <row r="2950" spans="3:6">
      <c r="C2950" t="s">
        <v>52</v>
      </c>
      <c r="D2950" s="5" t="str">
        <f t="shared" si="46"/>
        <v/>
      </c>
      <c r="F2950" t="s">
        <v>52</v>
      </c>
    </row>
    <row r="2951" spans="3:6">
      <c r="C2951" t="s">
        <v>52</v>
      </c>
      <c r="D2951" s="5" t="str">
        <f t="shared" si="46"/>
        <v/>
      </c>
      <c r="F2951" t="s">
        <v>52</v>
      </c>
    </row>
    <row r="2952" spans="3:6">
      <c r="C2952" t="s">
        <v>52</v>
      </c>
      <c r="D2952" s="5" t="str">
        <f t="shared" si="46"/>
        <v/>
      </c>
      <c r="F2952" t="s">
        <v>52</v>
      </c>
    </row>
    <row r="2953" spans="3:6">
      <c r="C2953" t="s">
        <v>52</v>
      </c>
      <c r="D2953" s="5" t="str">
        <f t="shared" si="46"/>
        <v/>
      </c>
      <c r="F2953" t="s">
        <v>52</v>
      </c>
    </row>
    <row r="2954" spans="3:6">
      <c r="C2954" t="s">
        <v>52</v>
      </c>
      <c r="D2954" s="5" t="str">
        <f t="shared" si="46"/>
        <v/>
      </c>
      <c r="F2954" t="s">
        <v>52</v>
      </c>
    </row>
    <row r="2955" spans="3:6">
      <c r="C2955" t="s">
        <v>52</v>
      </c>
      <c r="D2955" s="5" t="str">
        <f t="shared" si="46"/>
        <v/>
      </c>
      <c r="F2955" t="s">
        <v>52</v>
      </c>
    </row>
    <row r="2956" spans="3:6">
      <c r="C2956" t="s">
        <v>52</v>
      </c>
      <c r="D2956" s="5" t="str">
        <f t="shared" si="46"/>
        <v/>
      </c>
      <c r="F2956" t="s">
        <v>52</v>
      </c>
    </row>
    <row r="2957" spans="3:6">
      <c r="C2957" t="s">
        <v>52</v>
      </c>
      <c r="D2957" s="5" t="str">
        <f t="shared" si="46"/>
        <v/>
      </c>
      <c r="F2957" t="s">
        <v>52</v>
      </c>
    </row>
    <row r="2958" spans="3:6">
      <c r="C2958" t="s">
        <v>52</v>
      </c>
      <c r="D2958" s="5" t="str">
        <f t="shared" si="46"/>
        <v/>
      </c>
      <c r="F2958" t="s">
        <v>52</v>
      </c>
    </row>
    <row r="2959" spans="3:6">
      <c r="C2959" t="s">
        <v>52</v>
      </c>
      <c r="D2959" s="5" t="str">
        <f t="shared" si="46"/>
        <v/>
      </c>
      <c r="F2959" t="s">
        <v>52</v>
      </c>
    </row>
    <row r="2960" spans="3:6">
      <c r="C2960" t="s">
        <v>52</v>
      </c>
      <c r="D2960" s="5" t="str">
        <f t="shared" si="46"/>
        <v/>
      </c>
      <c r="F2960" t="s">
        <v>52</v>
      </c>
    </row>
    <row r="2961" spans="3:6">
      <c r="C2961" t="s">
        <v>52</v>
      </c>
      <c r="D2961" s="5" t="str">
        <f t="shared" si="46"/>
        <v/>
      </c>
      <c r="F2961" t="s">
        <v>52</v>
      </c>
    </row>
    <row r="2962" spans="3:6">
      <c r="C2962" t="s">
        <v>52</v>
      </c>
      <c r="D2962" s="5" t="str">
        <f t="shared" si="46"/>
        <v/>
      </c>
      <c r="F2962" t="s">
        <v>52</v>
      </c>
    </row>
    <row r="2963" spans="3:6">
      <c r="C2963" t="s">
        <v>52</v>
      </c>
      <c r="D2963" s="5" t="str">
        <f t="shared" si="46"/>
        <v/>
      </c>
      <c r="F2963" t="s">
        <v>52</v>
      </c>
    </row>
    <row r="2964" spans="3:6">
      <c r="C2964" t="s">
        <v>52</v>
      </c>
      <c r="D2964" s="5" t="str">
        <f t="shared" si="46"/>
        <v/>
      </c>
      <c r="F2964" t="s">
        <v>52</v>
      </c>
    </row>
    <row r="2965" spans="3:6">
      <c r="C2965" t="s">
        <v>52</v>
      </c>
      <c r="D2965" s="5" t="str">
        <f t="shared" si="46"/>
        <v/>
      </c>
      <c r="F2965" t="s">
        <v>52</v>
      </c>
    </row>
    <row r="2966" spans="3:6">
      <c r="C2966" t="s">
        <v>52</v>
      </c>
      <c r="D2966" s="5" t="str">
        <f t="shared" si="46"/>
        <v/>
      </c>
      <c r="F2966" t="s">
        <v>52</v>
      </c>
    </row>
    <row r="2967" spans="3:6">
      <c r="C2967" t="s">
        <v>52</v>
      </c>
      <c r="D2967" s="5" t="str">
        <f t="shared" si="46"/>
        <v/>
      </c>
      <c r="F2967" t="s">
        <v>52</v>
      </c>
    </row>
    <row r="2968" spans="3:6">
      <c r="C2968" t="s">
        <v>52</v>
      </c>
      <c r="D2968" s="5" t="str">
        <f t="shared" si="46"/>
        <v/>
      </c>
      <c r="F2968" t="s">
        <v>52</v>
      </c>
    </row>
    <row r="2969" spans="3:6">
      <c r="C2969" t="s">
        <v>52</v>
      </c>
      <c r="D2969" s="5" t="str">
        <f t="shared" si="46"/>
        <v/>
      </c>
      <c r="F2969" t="s">
        <v>52</v>
      </c>
    </row>
    <row r="2970" spans="3:6">
      <c r="C2970" t="s">
        <v>52</v>
      </c>
      <c r="D2970" s="5" t="str">
        <f t="shared" si="46"/>
        <v/>
      </c>
      <c r="F2970" t="s">
        <v>52</v>
      </c>
    </row>
    <row r="2971" spans="3:6">
      <c r="C2971" t="s">
        <v>52</v>
      </c>
      <c r="D2971" s="5" t="str">
        <f t="shared" si="46"/>
        <v/>
      </c>
      <c r="F2971" t="s">
        <v>52</v>
      </c>
    </row>
    <row r="2972" spans="3:6">
      <c r="C2972" t="s">
        <v>52</v>
      </c>
      <c r="D2972" s="5" t="str">
        <f t="shared" si="46"/>
        <v/>
      </c>
      <c r="F2972" t="s">
        <v>52</v>
      </c>
    </row>
    <row r="2973" spans="3:6">
      <c r="C2973" t="s">
        <v>52</v>
      </c>
      <c r="D2973" s="5" t="str">
        <f t="shared" si="46"/>
        <v/>
      </c>
      <c r="F2973" t="s">
        <v>52</v>
      </c>
    </row>
    <row r="2974" spans="3:6">
      <c r="C2974" t="s">
        <v>52</v>
      </c>
      <c r="D2974" s="5" t="str">
        <f t="shared" si="46"/>
        <v/>
      </c>
      <c r="F2974" t="s">
        <v>52</v>
      </c>
    </row>
    <row r="2975" spans="3:6">
      <c r="C2975" t="s">
        <v>52</v>
      </c>
      <c r="D2975" s="5" t="str">
        <f t="shared" si="46"/>
        <v/>
      </c>
      <c r="F2975" t="s">
        <v>52</v>
      </c>
    </row>
    <row r="2976" spans="3:6">
      <c r="C2976" t="s">
        <v>52</v>
      </c>
      <c r="D2976" s="5" t="str">
        <f t="shared" si="46"/>
        <v/>
      </c>
      <c r="F2976" t="s">
        <v>52</v>
      </c>
    </row>
    <row r="2977" spans="3:6">
      <c r="C2977" t="s">
        <v>52</v>
      </c>
      <c r="D2977" s="5" t="str">
        <f t="shared" si="46"/>
        <v/>
      </c>
      <c r="F2977" t="s">
        <v>52</v>
      </c>
    </row>
    <row r="2978" spans="3:6">
      <c r="C2978" t="s">
        <v>52</v>
      </c>
      <c r="D2978" s="5" t="str">
        <f t="shared" si="46"/>
        <v/>
      </c>
      <c r="F2978" t="s">
        <v>52</v>
      </c>
    </row>
    <row r="2979" spans="3:6">
      <c r="C2979" t="s">
        <v>52</v>
      </c>
      <c r="D2979" s="5" t="str">
        <f t="shared" si="46"/>
        <v/>
      </c>
      <c r="F2979" t="s">
        <v>52</v>
      </c>
    </row>
    <row r="2980" spans="3:6">
      <c r="C2980" t="s">
        <v>52</v>
      </c>
      <c r="D2980" s="5" t="str">
        <f t="shared" si="46"/>
        <v/>
      </c>
      <c r="F2980" t="s">
        <v>52</v>
      </c>
    </row>
    <row r="2981" spans="3:6">
      <c r="C2981" t="s">
        <v>52</v>
      </c>
      <c r="D2981" s="5" t="str">
        <f t="shared" si="46"/>
        <v/>
      </c>
      <c r="F2981" t="s">
        <v>52</v>
      </c>
    </row>
    <row r="2982" spans="3:6">
      <c r="C2982" t="s">
        <v>52</v>
      </c>
      <c r="D2982" s="5" t="str">
        <f t="shared" si="46"/>
        <v/>
      </c>
      <c r="F2982" t="s">
        <v>52</v>
      </c>
    </row>
    <row r="2983" spans="3:6">
      <c r="C2983" t="s">
        <v>52</v>
      </c>
      <c r="D2983" s="5" t="str">
        <f t="shared" si="46"/>
        <v/>
      </c>
      <c r="F2983" t="s">
        <v>52</v>
      </c>
    </row>
    <row r="2984" spans="3:6">
      <c r="C2984" t="s">
        <v>52</v>
      </c>
      <c r="D2984" s="5" t="str">
        <f t="shared" si="46"/>
        <v/>
      </c>
      <c r="F2984" t="s">
        <v>52</v>
      </c>
    </row>
    <row r="2985" spans="3:6">
      <c r="C2985" t="s">
        <v>52</v>
      </c>
      <c r="D2985" s="5" t="str">
        <f t="shared" si="46"/>
        <v/>
      </c>
      <c r="F2985" t="s">
        <v>52</v>
      </c>
    </row>
    <row r="2986" spans="3:6">
      <c r="C2986" t="s">
        <v>52</v>
      </c>
      <c r="D2986" s="5" t="str">
        <f t="shared" si="46"/>
        <v/>
      </c>
      <c r="F2986" t="s">
        <v>52</v>
      </c>
    </row>
    <row r="2987" spans="3:6">
      <c r="C2987" t="s">
        <v>52</v>
      </c>
      <c r="D2987" s="5" t="str">
        <f t="shared" si="46"/>
        <v/>
      </c>
      <c r="F2987" t="s">
        <v>52</v>
      </c>
    </row>
    <row r="2988" spans="3:6">
      <c r="C2988" t="s">
        <v>52</v>
      </c>
      <c r="D2988" s="5" t="str">
        <f t="shared" si="46"/>
        <v/>
      </c>
      <c r="F2988" t="s">
        <v>52</v>
      </c>
    </row>
    <row r="2989" spans="3:6">
      <c r="C2989" t="s">
        <v>52</v>
      </c>
      <c r="D2989" s="5" t="str">
        <f t="shared" si="46"/>
        <v/>
      </c>
      <c r="F2989" t="s">
        <v>52</v>
      </c>
    </row>
    <row r="2990" spans="3:6">
      <c r="C2990" t="s">
        <v>52</v>
      </c>
      <c r="D2990" s="5" t="str">
        <f t="shared" si="46"/>
        <v/>
      </c>
      <c r="F2990" t="s">
        <v>52</v>
      </c>
    </row>
    <row r="2991" spans="3:6">
      <c r="C2991" t="s">
        <v>52</v>
      </c>
      <c r="D2991" s="5" t="str">
        <f t="shared" si="46"/>
        <v/>
      </c>
      <c r="F2991" t="s">
        <v>52</v>
      </c>
    </row>
    <row r="2992" spans="3:6">
      <c r="C2992" t="s">
        <v>52</v>
      </c>
      <c r="D2992" s="5" t="str">
        <f t="shared" si="46"/>
        <v/>
      </c>
      <c r="F2992" t="s">
        <v>52</v>
      </c>
    </row>
    <row r="2993" spans="3:6">
      <c r="C2993" t="s">
        <v>52</v>
      </c>
      <c r="D2993" s="5" t="str">
        <f t="shared" si="46"/>
        <v/>
      </c>
      <c r="F2993" t="s">
        <v>52</v>
      </c>
    </row>
    <row r="2994" spans="3:6">
      <c r="C2994" t="s">
        <v>52</v>
      </c>
      <c r="D2994" s="5" t="str">
        <f t="shared" si="46"/>
        <v/>
      </c>
      <c r="F2994" t="s">
        <v>52</v>
      </c>
    </row>
    <row r="2995" spans="3:6">
      <c r="C2995" t="s">
        <v>52</v>
      </c>
      <c r="D2995" s="5" t="str">
        <f t="shared" si="46"/>
        <v/>
      </c>
      <c r="F2995" t="s">
        <v>52</v>
      </c>
    </row>
    <row r="2996" spans="3:6">
      <c r="C2996" t="s">
        <v>52</v>
      </c>
      <c r="D2996" s="5" t="str">
        <f t="shared" si="46"/>
        <v/>
      </c>
      <c r="F2996" t="s">
        <v>52</v>
      </c>
    </row>
    <row r="2997" spans="3:6">
      <c r="C2997" t="s">
        <v>52</v>
      </c>
      <c r="D2997" s="5" t="str">
        <f t="shared" si="46"/>
        <v/>
      </c>
      <c r="F2997" t="s">
        <v>52</v>
      </c>
    </row>
    <row r="2998" spans="3:6">
      <c r="C2998" t="s">
        <v>52</v>
      </c>
      <c r="D2998" s="5" t="str">
        <f t="shared" si="46"/>
        <v/>
      </c>
      <c r="F2998" t="s">
        <v>52</v>
      </c>
    </row>
    <row r="2999" spans="3:6">
      <c r="C2999" t="s">
        <v>52</v>
      </c>
      <c r="D2999" s="5" t="str">
        <f t="shared" si="46"/>
        <v/>
      </c>
      <c r="F2999" t="s">
        <v>52</v>
      </c>
    </row>
    <row r="3000" spans="3:6">
      <c r="C3000" t="s">
        <v>52</v>
      </c>
      <c r="D3000" s="5" t="str">
        <f t="shared" si="46"/>
        <v/>
      </c>
      <c r="F3000" t="s">
        <v>52</v>
      </c>
    </row>
    <row r="3001" spans="3:6">
      <c r="C3001" t="s">
        <v>52</v>
      </c>
      <c r="D3001" s="5" t="str">
        <f t="shared" si="46"/>
        <v/>
      </c>
      <c r="F3001" t="s">
        <v>52</v>
      </c>
    </row>
    <row r="3002" spans="3:6">
      <c r="C3002" t="s">
        <v>52</v>
      </c>
      <c r="D3002" s="5" t="str">
        <f t="shared" si="46"/>
        <v/>
      </c>
      <c r="F3002" t="s">
        <v>52</v>
      </c>
    </row>
    <row r="3003" spans="3:6">
      <c r="C3003" t="s">
        <v>52</v>
      </c>
      <c r="D3003" s="5" t="str">
        <f t="shared" si="46"/>
        <v/>
      </c>
      <c r="F3003" t="s">
        <v>52</v>
      </c>
    </row>
    <row r="3004" spans="3:6">
      <c r="C3004" t="s">
        <v>52</v>
      </c>
      <c r="D3004" s="5" t="str">
        <f t="shared" si="46"/>
        <v/>
      </c>
      <c r="F3004" t="s">
        <v>52</v>
      </c>
    </row>
    <row r="3005" spans="3:6">
      <c r="C3005" t="s">
        <v>52</v>
      </c>
      <c r="D3005" s="5" t="str">
        <f t="shared" si="46"/>
        <v/>
      </c>
      <c r="F3005" t="s">
        <v>52</v>
      </c>
    </row>
    <row r="3006" spans="3:6">
      <c r="C3006" t="s">
        <v>52</v>
      </c>
      <c r="D3006" s="5" t="str">
        <f t="shared" si="46"/>
        <v/>
      </c>
      <c r="F3006" t="s">
        <v>52</v>
      </c>
    </row>
    <row r="3007" spans="3:6">
      <c r="C3007" t="s">
        <v>52</v>
      </c>
      <c r="D3007" s="5" t="str">
        <f t="shared" si="46"/>
        <v/>
      </c>
      <c r="F3007" t="s">
        <v>52</v>
      </c>
    </row>
    <row r="3008" spans="3:6">
      <c r="C3008" t="s">
        <v>52</v>
      </c>
      <c r="D3008" s="5" t="str">
        <f t="shared" si="46"/>
        <v/>
      </c>
      <c r="F3008" t="s">
        <v>52</v>
      </c>
    </row>
    <row r="3009" spans="3:6">
      <c r="C3009" t="s">
        <v>52</v>
      </c>
      <c r="D3009" s="5" t="str">
        <f t="shared" si="46"/>
        <v/>
      </c>
      <c r="F3009" t="s">
        <v>52</v>
      </c>
    </row>
    <row r="3010" spans="3:6">
      <c r="C3010" t="s">
        <v>52</v>
      </c>
      <c r="D3010" s="5" t="str">
        <f t="shared" ref="D3010:D3073" si="47">REPLACE(C3010,7,6,"")</f>
        <v/>
      </c>
      <c r="F3010" t="s">
        <v>52</v>
      </c>
    </row>
    <row r="3011" spans="3:6">
      <c r="C3011" t="s">
        <v>52</v>
      </c>
      <c r="D3011" s="5" t="str">
        <f t="shared" si="47"/>
        <v/>
      </c>
      <c r="F3011" t="s">
        <v>52</v>
      </c>
    </row>
    <row r="3012" spans="3:6">
      <c r="C3012" t="s">
        <v>52</v>
      </c>
      <c r="D3012" s="5" t="str">
        <f t="shared" si="47"/>
        <v/>
      </c>
      <c r="F3012" t="s">
        <v>52</v>
      </c>
    </row>
    <row r="3013" spans="3:6">
      <c r="C3013" t="s">
        <v>52</v>
      </c>
      <c r="D3013" s="5" t="str">
        <f t="shared" si="47"/>
        <v/>
      </c>
      <c r="F3013" t="s">
        <v>52</v>
      </c>
    </row>
    <row r="3014" spans="3:6">
      <c r="C3014" t="s">
        <v>52</v>
      </c>
      <c r="D3014" s="5" t="str">
        <f t="shared" si="47"/>
        <v/>
      </c>
      <c r="F3014" t="s">
        <v>52</v>
      </c>
    </row>
    <row r="3015" spans="3:6">
      <c r="C3015" t="s">
        <v>52</v>
      </c>
      <c r="D3015" s="5" t="str">
        <f t="shared" si="47"/>
        <v/>
      </c>
      <c r="F3015" t="s">
        <v>52</v>
      </c>
    </row>
    <row r="3016" spans="3:6">
      <c r="C3016" t="s">
        <v>52</v>
      </c>
      <c r="D3016" s="5" t="str">
        <f t="shared" si="47"/>
        <v/>
      </c>
      <c r="F3016" t="s">
        <v>52</v>
      </c>
    </row>
    <row r="3017" spans="3:6">
      <c r="C3017" t="s">
        <v>52</v>
      </c>
      <c r="D3017" s="5" t="str">
        <f t="shared" si="47"/>
        <v/>
      </c>
      <c r="F3017" t="s">
        <v>52</v>
      </c>
    </row>
    <row r="3018" spans="3:6">
      <c r="C3018" t="s">
        <v>52</v>
      </c>
      <c r="D3018" s="5" t="str">
        <f t="shared" si="47"/>
        <v/>
      </c>
      <c r="F3018" t="s">
        <v>52</v>
      </c>
    </row>
    <row r="3019" spans="3:6">
      <c r="C3019" t="s">
        <v>52</v>
      </c>
      <c r="D3019" s="5" t="str">
        <f t="shared" si="47"/>
        <v/>
      </c>
      <c r="F3019" t="s">
        <v>52</v>
      </c>
    </row>
    <row r="3020" spans="3:6">
      <c r="C3020" t="s">
        <v>52</v>
      </c>
      <c r="D3020" s="5" t="str">
        <f t="shared" si="47"/>
        <v/>
      </c>
      <c r="F3020" t="s">
        <v>52</v>
      </c>
    </row>
    <row r="3021" spans="3:6">
      <c r="C3021" t="s">
        <v>52</v>
      </c>
      <c r="D3021" s="5" t="str">
        <f t="shared" si="47"/>
        <v/>
      </c>
      <c r="F3021" t="s">
        <v>52</v>
      </c>
    </row>
    <row r="3022" spans="3:6">
      <c r="C3022" t="s">
        <v>52</v>
      </c>
      <c r="D3022" s="5" t="str">
        <f t="shared" si="47"/>
        <v/>
      </c>
      <c r="F3022" t="s">
        <v>52</v>
      </c>
    </row>
    <row r="3023" spans="3:6">
      <c r="C3023" t="s">
        <v>52</v>
      </c>
      <c r="D3023" s="5" t="str">
        <f t="shared" si="47"/>
        <v/>
      </c>
      <c r="F3023" t="s">
        <v>52</v>
      </c>
    </row>
    <row r="3024" spans="3:6">
      <c r="C3024" t="s">
        <v>52</v>
      </c>
      <c r="D3024" s="5" t="str">
        <f t="shared" si="47"/>
        <v/>
      </c>
      <c r="F3024" t="s">
        <v>52</v>
      </c>
    </row>
    <row r="3025" spans="3:6">
      <c r="C3025" t="s">
        <v>52</v>
      </c>
      <c r="D3025" s="5" t="str">
        <f t="shared" si="47"/>
        <v/>
      </c>
      <c r="F3025" t="s">
        <v>52</v>
      </c>
    </row>
    <row r="3026" spans="3:6">
      <c r="C3026" t="s">
        <v>52</v>
      </c>
      <c r="D3026" s="5" t="str">
        <f t="shared" si="47"/>
        <v/>
      </c>
      <c r="F3026" t="s">
        <v>52</v>
      </c>
    </row>
    <row r="3027" spans="3:6">
      <c r="C3027" t="s">
        <v>52</v>
      </c>
      <c r="D3027" s="5" t="str">
        <f t="shared" si="47"/>
        <v/>
      </c>
      <c r="F3027" t="s">
        <v>52</v>
      </c>
    </row>
    <row r="3028" spans="3:6">
      <c r="C3028" t="s">
        <v>52</v>
      </c>
      <c r="D3028" s="5" t="str">
        <f t="shared" si="47"/>
        <v/>
      </c>
      <c r="F3028" t="s">
        <v>52</v>
      </c>
    </row>
    <row r="3029" spans="3:6">
      <c r="C3029" t="s">
        <v>52</v>
      </c>
      <c r="D3029" s="5" t="str">
        <f t="shared" si="47"/>
        <v/>
      </c>
      <c r="F3029" t="s">
        <v>52</v>
      </c>
    </row>
    <row r="3030" spans="3:6">
      <c r="C3030" t="s">
        <v>52</v>
      </c>
      <c r="D3030" s="5" t="str">
        <f t="shared" si="47"/>
        <v/>
      </c>
      <c r="F3030" t="s">
        <v>52</v>
      </c>
    </row>
    <row r="3031" spans="3:6">
      <c r="C3031" t="s">
        <v>52</v>
      </c>
      <c r="D3031" s="5" t="str">
        <f t="shared" si="47"/>
        <v/>
      </c>
      <c r="F3031" t="s">
        <v>52</v>
      </c>
    </row>
    <row r="3032" spans="3:6">
      <c r="C3032" t="s">
        <v>52</v>
      </c>
      <c r="D3032" s="5" t="str">
        <f t="shared" si="47"/>
        <v/>
      </c>
      <c r="F3032" t="s">
        <v>52</v>
      </c>
    </row>
    <row r="3033" spans="3:6">
      <c r="C3033" t="s">
        <v>52</v>
      </c>
      <c r="D3033" s="5" t="str">
        <f t="shared" si="47"/>
        <v/>
      </c>
      <c r="F3033" t="s">
        <v>52</v>
      </c>
    </row>
    <row r="3034" spans="3:6">
      <c r="C3034" t="s">
        <v>52</v>
      </c>
      <c r="D3034" s="5" t="str">
        <f t="shared" si="47"/>
        <v/>
      </c>
      <c r="F3034" t="s">
        <v>52</v>
      </c>
    </row>
    <row r="3035" spans="3:6">
      <c r="C3035" t="s">
        <v>52</v>
      </c>
      <c r="D3035" s="5" t="str">
        <f t="shared" si="47"/>
        <v/>
      </c>
      <c r="F3035" t="s">
        <v>52</v>
      </c>
    </row>
    <row r="3036" spans="3:6">
      <c r="C3036" t="s">
        <v>52</v>
      </c>
      <c r="D3036" s="5" t="str">
        <f t="shared" si="47"/>
        <v/>
      </c>
      <c r="F3036" t="s">
        <v>52</v>
      </c>
    </row>
    <row r="3037" spans="3:6">
      <c r="C3037" t="s">
        <v>52</v>
      </c>
      <c r="D3037" s="5" t="str">
        <f t="shared" si="47"/>
        <v/>
      </c>
      <c r="F3037" t="s">
        <v>52</v>
      </c>
    </row>
    <row r="3038" spans="3:6">
      <c r="C3038" t="s">
        <v>52</v>
      </c>
      <c r="D3038" s="5" t="str">
        <f t="shared" si="47"/>
        <v/>
      </c>
      <c r="F3038" t="s">
        <v>52</v>
      </c>
    </row>
    <row r="3039" spans="3:6">
      <c r="C3039" t="s">
        <v>52</v>
      </c>
      <c r="D3039" s="5" t="str">
        <f t="shared" si="47"/>
        <v/>
      </c>
      <c r="F3039" t="s">
        <v>52</v>
      </c>
    </row>
    <row r="3040" spans="3:6">
      <c r="C3040" t="s">
        <v>52</v>
      </c>
      <c r="D3040" s="5" t="str">
        <f t="shared" si="47"/>
        <v/>
      </c>
      <c r="F3040" t="s">
        <v>52</v>
      </c>
    </row>
    <row r="3041" spans="3:6">
      <c r="C3041" t="s">
        <v>52</v>
      </c>
      <c r="D3041" s="5" t="str">
        <f t="shared" si="47"/>
        <v/>
      </c>
      <c r="F3041" t="s">
        <v>52</v>
      </c>
    </row>
    <row r="3042" spans="3:6">
      <c r="C3042" t="s">
        <v>52</v>
      </c>
      <c r="D3042" s="5" t="str">
        <f t="shared" si="47"/>
        <v/>
      </c>
      <c r="F3042" t="s">
        <v>52</v>
      </c>
    </row>
    <row r="3043" spans="3:6">
      <c r="C3043" t="s">
        <v>52</v>
      </c>
      <c r="D3043" s="5" t="str">
        <f t="shared" si="47"/>
        <v/>
      </c>
      <c r="F3043" t="s">
        <v>52</v>
      </c>
    </row>
    <row r="3044" spans="3:6">
      <c r="C3044" t="s">
        <v>52</v>
      </c>
      <c r="D3044" s="5" t="str">
        <f t="shared" si="47"/>
        <v/>
      </c>
      <c r="F3044" t="s">
        <v>52</v>
      </c>
    </row>
    <row r="3045" spans="3:6">
      <c r="C3045" t="s">
        <v>52</v>
      </c>
      <c r="D3045" s="5" t="str">
        <f t="shared" si="47"/>
        <v/>
      </c>
      <c r="F3045" t="s">
        <v>52</v>
      </c>
    </row>
    <row r="3046" spans="3:6">
      <c r="C3046" t="s">
        <v>52</v>
      </c>
      <c r="D3046" s="5" t="str">
        <f t="shared" si="47"/>
        <v/>
      </c>
      <c r="F3046" t="s">
        <v>52</v>
      </c>
    </row>
    <row r="3047" spans="3:6">
      <c r="C3047" t="s">
        <v>52</v>
      </c>
      <c r="D3047" s="5" t="str">
        <f t="shared" si="47"/>
        <v/>
      </c>
      <c r="F3047" t="s">
        <v>52</v>
      </c>
    </row>
    <row r="3048" spans="3:6">
      <c r="C3048" t="s">
        <v>52</v>
      </c>
      <c r="D3048" s="5" t="str">
        <f t="shared" si="47"/>
        <v/>
      </c>
      <c r="F3048" t="s">
        <v>52</v>
      </c>
    </row>
    <row r="3049" spans="3:6">
      <c r="C3049" t="s">
        <v>52</v>
      </c>
      <c r="D3049" s="5" t="str">
        <f t="shared" si="47"/>
        <v/>
      </c>
      <c r="F3049" t="s">
        <v>52</v>
      </c>
    </row>
    <row r="3050" spans="3:6">
      <c r="C3050" t="s">
        <v>52</v>
      </c>
      <c r="D3050" s="5" t="str">
        <f t="shared" si="47"/>
        <v/>
      </c>
      <c r="F3050" t="s">
        <v>52</v>
      </c>
    </row>
    <row r="3051" spans="3:6">
      <c r="C3051" t="s">
        <v>52</v>
      </c>
      <c r="D3051" s="5" t="str">
        <f t="shared" si="47"/>
        <v/>
      </c>
      <c r="F3051" t="s">
        <v>52</v>
      </c>
    </row>
    <row r="3052" spans="3:6">
      <c r="C3052" t="s">
        <v>52</v>
      </c>
      <c r="D3052" s="5" t="str">
        <f t="shared" si="47"/>
        <v/>
      </c>
      <c r="F3052" t="s">
        <v>52</v>
      </c>
    </row>
    <row r="3053" spans="3:6">
      <c r="C3053" t="s">
        <v>52</v>
      </c>
      <c r="D3053" s="5" t="str">
        <f t="shared" si="47"/>
        <v/>
      </c>
      <c r="F3053" t="s">
        <v>52</v>
      </c>
    </row>
    <row r="3054" spans="3:6">
      <c r="C3054" t="s">
        <v>52</v>
      </c>
      <c r="D3054" s="5" t="str">
        <f t="shared" si="47"/>
        <v/>
      </c>
      <c r="F3054" t="s">
        <v>52</v>
      </c>
    </row>
    <row r="3055" spans="3:6">
      <c r="C3055" t="s">
        <v>52</v>
      </c>
      <c r="D3055" s="5" t="str">
        <f t="shared" si="47"/>
        <v/>
      </c>
      <c r="F3055" t="s">
        <v>52</v>
      </c>
    </row>
    <row r="3056" spans="3:6">
      <c r="C3056" t="s">
        <v>52</v>
      </c>
      <c r="D3056" s="5" t="str">
        <f t="shared" si="47"/>
        <v/>
      </c>
      <c r="F3056" t="s">
        <v>52</v>
      </c>
    </row>
    <row r="3057" spans="3:6">
      <c r="C3057" t="s">
        <v>52</v>
      </c>
      <c r="D3057" s="5" t="str">
        <f t="shared" si="47"/>
        <v/>
      </c>
      <c r="F3057" t="s">
        <v>52</v>
      </c>
    </row>
    <row r="3058" spans="3:6">
      <c r="C3058" t="s">
        <v>52</v>
      </c>
      <c r="D3058" s="5" t="str">
        <f t="shared" si="47"/>
        <v/>
      </c>
      <c r="F3058" t="s">
        <v>52</v>
      </c>
    </row>
    <row r="3059" spans="3:6">
      <c r="C3059" t="s">
        <v>52</v>
      </c>
      <c r="D3059" s="5" t="str">
        <f t="shared" si="47"/>
        <v/>
      </c>
      <c r="F3059" t="s">
        <v>52</v>
      </c>
    </row>
    <row r="3060" spans="3:6">
      <c r="C3060" t="s">
        <v>52</v>
      </c>
      <c r="D3060" s="5" t="str">
        <f t="shared" si="47"/>
        <v/>
      </c>
      <c r="F3060" t="s">
        <v>52</v>
      </c>
    </row>
    <row r="3061" spans="3:6">
      <c r="C3061" t="s">
        <v>52</v>
      </c>
      <c r="D3061" s="5" t="str">
        <f t="shared" si="47"/>
        <v/>
      </c>
      <c r="F3061" t="s">
        <v>52</v>
      </c>
    </row>
    <row r="3062" spans="3:6">
      <c r="C3062" t="s">
        <v>52</v>
      </c>
      <c r="D3062" s="5" t="str">
        <f t="shared" si="47"/>
        <v/>
      </c>
      <c r="F3062" t="s">
        <v>52</v>
      </c>
    </row>
    <row r="3063" spans="3:6">
      <c r="C3063" t="s">
        <v>52</v>
      </c>
      <c r="D3063" s="5" t="str">
        <f t="shared" si="47"/>
        <v/>
      </c>
      <c r="F3063" t="s">
        <v>52</v>
      </c>
    </row>
    <row r="3064" spans="3:6">
      <c r="C3064" t="s">
        <v>52</v>
      </c>
      <c r="D3064" s="5" t="str">
        <f t="shared" si="47"/>
        <v/>
      </c>
      <c r="F3064" t="s">
        <v>52</v>
      </c>
    </row>
    <row r="3065" spans="3:6">
      <c r="C3065" t="s">
        <v>52</v>
      </c>
      <c r="D3065" s="5" t="str">
        <f t="shared" si="47"/>
        <v/>
      </c>
      <c r="F3065" t="s">
        <v>52</v>
      </c>
    </row>
    <row r="3066" spans="3:6">
      <c r="C3066" t="s">
        <v>52</v>
      </c>
      <c r="D3066" s="5" t="str">
        <f t="shared" si="47"/>
        <v/>
      </c>
      <c r="F3066" t="s">
        <v>52</v>
      </c>
    </row>
    <row r="3067" spans="3:6">
      <c r="C3067" t="s">
        <v>52</v>
      </c>
      <c r="D3067" s="5" t="str">
        <f t="shared" si="47"/>
        <v/>
      </c>
      <c r="F3067" t="s">
        <v>52</v>
      </c>
    </row>
    <row r="3068" spans="3:6">
      <c r="C3068" t="s">
        <v>52</v>
      </c>
      <c r="D3068" s="5" t="str">
        <f t="shared" si="47"/>
        <v/>
      </c>
      <c r="F3068" t="s">
        <v>52</v>
      </c>
    </row>
    <row r="3069" spans="3:6">
      <c r="C3069" t="s">
        <v>52</v>
      </c>
      <c r="D3069" s="5" t="str">
        <f t="shared" si="47"/>
        <v/>
      </c>
      <c r="F3069" t="s">
        <v>52</v>
      </c>
    </row>
    <row r="3070" spans="3:6">
      <c r="C3070" t="s">
        <v>52</v>
      </c>
      <c r="D3070" s="5" t="str">
        <f t="shared" si="47"/>
        <v/>
      </c>
      <c r="F3070" t="s">
        <v>52</v>
      </c>
    </row>
    <row r="3071" spans="3:6">
      <c r="C3071" t="s">
        <v>52</v>
      </c>
      <c r="D3071" s="5" t="str">
        <f t="shared" si="47"/>
        <v/>
      </c>
      <c r="F3071" t="s">
        <v>52</v>
      </c>
    </row>
    <row r="3072" spans="3:6">
      <c r="C3072" t="s">
        <v>52</v>
      </c>
      <c r="D3072" s="5" t="str">
        <f t="shared" si="47"/>
        <v/>
      </c>
      <c r="F3072" t="s">
        <v>52</v>
      </c>
    </row>
    <row r="3073" spans="3:6">
      <c r="C3073" t="s">
        <v>52</v>
      </c>
      <c r="D3073" s="5" t="str">
        <f t="shared" si="47"/>
        <v/>
      </c>
      <c r="F3073" t="s">
        <v>52</v>
      </c>
    </row>
    <row r="3074" spans="3:6">
      <c r="C3074" t="s">
        <v>52</v>
      </c>
      <c r="D3074" s="5" t="str">
        <f t="shared" ref="D3074:D3137" si="48">REPLACE(C3074,7,6,"")</f>
        <v/>
      </c>
      <c r="F3074" t="s">
        <v>52</v>
      </c>
    </row>
    <row r="3075" spans="3:6">
      <c r="C3075" t="s">
        <v>52</v>
      </c>
      <c r="D3075" s="5" t="str">
        <f t="shared" si="48"/>
        <v/>
      </c>
      <c r="F3075" t="s">
        <v>52</v>
      </c>
    </row>
    <row r="3076" spans="3:6">
      <c r="C3076" t="s">
        <v>52</v>
      </c>
      <c r="D3076" s="5" t="str">
        <f t="shared" si="48"/>
        <v/>
      </c>
      <c r="F3076" t="s">
        <v>52</v>
      </c>
    </row>
    <row r="3077" spans="3:6">
      <c r="C3077" t="s">
        <v>52</v>
      </c>
      <c r="D3077" s="5" t="str">
        <f t="shared" si="48"/>
        <v/>
      </c>
      <c r="F3077" t="s">
        <v>52</v>
      </c>
    </row>
    <row r="3078" spans="3:6">
      <c r="C3078" t="s">
        <v>52</v>
      </c>
      <c r="D3078" s="5" t="str">
        <f t="shared" si="48"/>
        <v/>
      </c>
      <c r="F3078" t="s">
        <v>52</v>
      </c>
    </row>
    <row r="3079" spans="3:6">
      <c r="C3079" t="s">
        <v>52</v>
      </c>
      <c r="D3079" s="5" t="str">
        <f t="shared" si="48"/>
        <v/>
      </c>
      <c r="F3079" t="s">
        <v>52</v>
      </c>
    </row>
    <row r="3080" spans="3:6">
      <c r="C3080" t="s">
        <v>52</v>
      </c>
      <c r="D3080" s="5" t="str">
        <f t="shared" si="48"/>
        <v/>
      </c>
      <c r="F3080" t="s">
        <v>52</v>
      </c>
    </row>
    <row r="3081" spans="3:6">
      <c r="C3081" t="s">
        <v>52</v>
      </c>
      <c r="D3081" s="5" t="str">
        <f t="shared" si="48"/>
        <v/>
      </c>
      <c r="F3081" t="s">
        <v>52</v>
      </c>
    </row>
    <row r="3082" spans="3:6">
      <c r="C3082" t="s">
        <v>52</v>
      </c>
      <c r="D3082" s="5" t="str">
        <f t="shared" si="48"/>
        <v/>
      </c>
      <c r="F3082" t="s">
        <v>52</v>
      </c>
    </row>
    <row r="3083" spans="3:6">
      <c r="C3083" t="s">
        <v>52</v>
      </c>
      <c r="D3083" s="5" t="str">
        <f t="shared" si="48"/>
        <v/>
      </c>
      <c r="F3083" t="s">
        <v>52</v>
      </c>
    </row>
    <row r="3084" spans="3:6">
      <c r="C3084" t="s">
        <v>52</v>
      </c>
      <c r="D3084" s="5" t="str">
        <f t="shared" si="48"/>
        <v/>
      </c>
      <c r="F3084" t="s">
        <v>52</v>
      </c>
    </row>
    <row r="3085" spans="3:6">
      <c r="C3085" t="s">
        <v>52</v>
      </c>
      <c r="D3085" s="5" t="str">
        <f t="shared" si="48"/>
        <v/>
      </c>
      <c r="F3085" t="s">
        <v>52</v>
      </c>
    </row>
    <row r="3086" spans="3:6">
      <c r="C3086" t="s">
        <v>52</v>
      </c>
      <c r="D3086" s="5" t="str">
        <f t="shared" si="48"/>
        <v/>
      </c>
      <c r="F3086" t="s">
        <v>52</v>
      </c>
    </row>
    <row r="3087" spans="3:6">
      <c r="C3087" t="s">
        <v>52</v>
      </c>
      <c r="D3087" s="5" t="str">
        <f t="shared" si="48"/>
        <v/>
      </c>
      <c r="F3087" t="s">
        <v>52</v>
      </c>
    </row>
    <row r="3088" spans="3:6">
      <c r="C3088" t="s">
        <v>52</v>
      </c>
      <c r="D3088" s="5" t="str">
        <f t="shared" si="48"/>
        <v/>
      </c>
      <c r="F3088" t="s">
        <v>52</v>
      </c>
    </row>
    <row r="3089" spans="3:6">
      <c r="C3089" t="s">
        <v>52</v>
      </c>
      <c r="D3089" s="5" t="str">
        <f t="shared" si="48"/>
        <v/>
      </c>
      <c r="F3089" t="s">
        <v>52</v>
      </c>
    </row>
    <row r="3090" spans="3:6">
      <c r="C3090" t="s">
        <v>52</v>
      </c>
      <c r="D3090" s="5" t="str">
        <f t="shared" si="48"/>
        <v/>
      </c>
      <c r="F3090" t="s">
        <v>52</v>
      </c>
    </row>
    <row r="3091" spans="3:6">
      <c r="C3091" t="s">
        <v>52</v>
      </c>
      <c r="D3091" s="5" t="str">
        <f t="shared" si="48"/>
        <v/>
      </c>
      <c r="F3091" t="s">
        <v>52</v>
      </c>
    </row>
    <row r="3092" spans="3:6">
      <c r="C3092" t="s">
        <v>52</v>
      </c>
      <c r="D3092" s="5" t="str">
        <f t="shared" si="48"/>
        <v/>
      </c>
      <c r="F3092" t="s">
        <v>52</v>
      </c>
    </row>
    <row r="3093" spans="3:6">
      <c r="C3093" t="s">
        <v>52</v>
      </c>
      <c r="D3093" s="5" t="str">
        <f t="shared" si="48"/>
        <v/>
      </c>
      <c r="F3093" t="s">
        <v>52</v>
      </c>
    </row>
    <row r="3094" spans="3:6">
      <c r="C3094" t="s">
        <v>52</v>
      </c>
      <c r="D3094" s="5" t="str">
        <f t="shared" si="48"/>
        <v/>
      </c>
      <c r="F3094" t="s">
        <v>52</v>
      </c>
    </row>
    <row r="3095" spans="3:6">
      <c r="C3095" t="s">
        <v>52</v>
      </c>
      <c r="D3095" s="5" t="str">
        <f t="shared" si="48"/>
        <v/>
      </c>
      <c r="F3095" t="s">
        <v>52</v>
      </c>
    </row>
    <row r="3096" spans="3:6">
      <c r="C3096" t="s">
        <v>52</v>
      </c>
      <c r="D3096" s="5" t="str">
        <f t="shared" si="48"/>
        <v/>
      </c>
      <c r="F3096" t="s">
        <v>52</v>
      </c>
    </row>
    <row r="3097" spans="3:6">
      <c r="C3097" t="s">
        <v>52</v>
      </c>
      <c r="D3097" s="5" t="str">
        <f t="shared" si="48"/>
        <v/>
      </c>
      <c r="F3097" t="s">
        <v>52</v>
      </c>
    </row>
    <row r="3098" spans="3:6">
      <c r="C3098" t="s">
        <v>52</v>
      </c>
      <c r="D3098" s="5" t="str">
        <f t="shared" si="48"/>
        <v/>
      </c>
      <c r="F3098" t="s">
        <v>52</v>
      </c>
    </row>
    <row r="3099" spans="3:6">
      <c r="C3099" t="s">
        <v>52</v>
      </c>
      <c r="D3099" s="5" t="str">
        <f t="shared" si="48"/>
        <v/>
      </c>
      <c r="F3099" t="s">
        <v>52</v>
      </c>
    </row>
    <row r="3100" spans="3:6">
      <c r="C3100" t="s">
        <v>52</v>
      </c>
      <c r="D3100" s="5" t="str">
        <f t="shared" si="48"/>
        <v/>
      </c>
      <c r="F3100" t="s">
        <v>52</v>
      </c>
    </row>
    <row r="3101" spans="3:6">
      <c r="C3101" t="s">
        <v>52</v>
      </c>
      <c r="D3101" s="5" t="str">
        <f t="shared" si="48"/>
        <v/>
      </c>
      <c r="F3101" t="s">
        <v>52</v>
      </c>
    </row>
    <row r="3102" spans="3:6">
      <c r="C3102" t="s">
        <v>52</v>
      </c>
      <c r="D3102" s="5" t="str">
        <f t="shared" si="48"/>
        <v/>
      </c>
      <c r="F3102" t="s">
        <v>52</v>
      </c>
    </row>
    <row r="3103" spans="3:6">
      <c r="C3103" t="s">
        <v>52</v>
      </c>
      <c r="D3103" s="5" t="str">
        <f t="shared" si="48"/>
        <v/>
      </c>
      <c r="F3103" t="s">
        <v>52</v>
      </c>
    </row>
    <row r="3104" spans="3:6">
      <c r="C3104" t="s">
        <v>52</v>
      </c>
      <c r="D3104" s="5" t="str">
        <f t="shared" si="48"/>
        <v/>
      </c>
      <c r="F3104" t="s">
        <v>52</v>
      </c>
    </row>
    <row r="3105" spans="3:6">
      <c r="C3105" t="s">
        <v>52</v>
      </c>
      <c r="D3105" s="5" t="str">
        <f t="shared" si="48"/>
        <v/>
      </c>
      <c r="F3105" t="s">
        <v>52</v>
      </c>
    </row>
    <row r="3106" spans="3:6">
      <c r="C3106" t="s">
        <v>52</v>
      </c>
      <c r="D3106" s="5" t="str">
        <f t="shared" si="48"/>
        <v/>
      </c>
      <c r="F3106" t="s">
        <v>52</v>
      </c>
    </row>
    <row r="3107" spans="3:6">
      <c r="C3107" t="s">
        <v>52</v>
      </c>
      <c r="D3107" s="5" t="str">
        <f t="shared" si="48"/>
        <v/>
      </c>
      <c r="F3107" t="s">
        <v>52</v>
      </c>
    </row>
    <row r="3108" spans="3:6">
      <c r="C3108" t="s">
        <v>52</v>
      </c>
      <c r="D3108" s="5" t="str">
        <f t="shared" si="48"/>
        <v/>
      </c>
      <c r="F3108" t="s">
        <v>52</v>
      </c>
    </row>
    <row r="3109" spans="3:6">
      <c r="C3109" t="s">
        <v>52</v>
      </c>
      <c r="D3109" s="5" t="str">
        <f t="shared" si="48"/>
        <v/>
      </c>
      <c r="F3109" t="s">
        <v>52</v>
      </c>
    </row>
    <row r="3110" spans="3:6">
      <c r="C3110" t="s">
        <v>52</v>
      </c>
      <c r="D3110" s="5" t="str">
        <f t="shared" si="48"/>
        <v/>
      </c>
      <c r="F3110" t="s">
        <v>52</v>
      </c>
    </row>
    <row r="3111" spans="3:6">
      <c r="C3111" t="s">
        <v>52</v>
      </c>
      <c r="D3111" s="5" t="str">
        <f t="shared" si="48"/>
        <v/>
      </c>
      <c r="F3111" t="s">
        <v>52</v>
      </c>
    </row>
    <row r="3112" spans="3:6">
      <c r="C3112" t="s">
        <v>52</v>
      </c>
      <c r="D3112" s="5" t="str">
        <f t="shared" si="48"/>
        <v/>
      </c>
      <c r="F3112" t="s">
        <v>52</v>
      </c>
    </row>
    <row r="3113" spans="3:6">
      <c r="C3113" t="s">
        <v>52</v>
      </c>
      <c r="D3113" s="5" t="str">
        <f t="shared" si="48"/>
        <v/>
      </c>
      <c r="F3113" t="s">
        <v>52</v>
      </c>
    </row>
    <row r="3114" spans="3:6">
      <c r="C3114" t="s">
        <v>52</v>
      </c>
      <c r="D3114" s="5" t="str">
        <f t="shared" si="48"/>
        <v/>
      </c>
      <c r="F3114" t="s">
        <v>52</v>
      </c>
    </row>
    <row r="3115" spans="3:6">
      <c r="C3115" t="s">
        <v>52</v>
      </c>
      <c r="D3115" s="5" t="str">
        <f t="shared" si="48"/>
        <v/>
      </c>
      <c r="F3115" t="s">
        <v>52</v>
      </c>
    </row>
    <row r="3116" spans="3:6">
      <c r="C3116" t="s">
        <v>52</v>
      </c>
      <c r="D3116" s="5" t="str">
        <f t="shared" si="48"/>
        <v/>
      </c>
      <c r="F3116" t="s">
        <v>52</v>
      </c>
    </row>
    <row r="3117" spans="3:6">
      <c r="C3117" t="s">
        <v>52</v>
      </c>
      <c r="D3117" s="5" t="str">
        <f t="shared" si="48"/>
        <v/>
      </c>
      <c r="F3117" t="s">
        <v>52</v>
      </c>
    </row>
    <row r="3118" spans="3:6">
      <c r="C3118" t="s">
        <v>52</v>
      </c>
      <c r="D3118" s="5" t="str">
        <f t="shared" si="48"/>
        <v/>
      </c>
      <c r="F3118" t="s">
        <v>52</v>
      </c>
    </row>
    <row r="3119" spans="3:6">
      <c r="C3119" t="s">
        <v>52</v>
      </c>
      <c r="D3119" s="5" t="str">
        <f t="shared" si="48"/>
        <v/>
      </c>
      <c r="F3119" t="s">
        <v>52</v>
      </c>
    </row>
    <row r="3120" spans="3:6">
      <c r="C3120" t="s">
        <v>52</v>
      </c>
      <c r="D3120" s="5" t="str">
        <f t="shared" si="48"/>
        <v/>
      </c>
      <c r="F3120" t="s">
        <v>52</v>
      </c>
    </row>
    <row r="3121" spans="3:6">
      <c r="C3121" t="s">
        <v>52</v>
      </c>
      <c r="D3121" s="5" t="str">
        <f t="shared" si="48"/>
        <v/>
      </c>
      <c r="F3121" t="s">
        <v>52</v>
      </c>
    </row>
    <row r="3122" spans="3:6">
      <c r="C3122" t="s">
        <v>52</v>
      </c>
      <c r="D3122" s="5" t="str">
        <f t="shared" si="48"/>
        <v/>
      </c>
      <c r="F3122" t="s">
        <v>52</v>
      </c>
    </row>
    <row r="3123" spans="3:6">
      <c r="C3123" t="s">
        <v>52</v>
      </c>
      <c r="D3123" s="5" t="str">
        <f t="shared" si="48"/>
        <v/>
      </c>
      <c r="F3123" t="s">
        <v>52</v>
      </c>
    </row>
    <row r="3124" spans="3:6">
      <c r="C3124" t="s">
        <v>52</v>
      </c>
      <c r="D3124" s="5" t="str">
        <f t="shared" si="48"/>
        <v/>
      </c>
      <c r="F3124" t="s">
        <v>52</v>
      </c>
    </row>
    <row r="3125" spans="3:6">
      <c r="C3125" t="s">
        <v>52</v>
      </c>
      <c r="D3125" s="5" t="str">
        <f t="shared" si="48"/>
        <v/>
      </c>
      <c r="F3125" t="s">
        <v>52</v>
      </c>
    </row>
    <row r="3126" spans="3:6">
      <c r="C3126" t="s">
        <v>52</v>
      </c>
      <c r="D3126" s="5" t="str">
        <f t="shared" si="48"/>
        <v/>
      </c>
      <c r="F3126" t="s">
        <v>52</v>
      </c>
    </row>
    <row r="3127" spans="3:6">
      <c r="C3127" t="s">
        <v>52</v>
      </c>
      <c r="D3127" s="5" t="str">
        <f t="shared" si="48"/>
        <v/>
      </c>
      <c r="F3127" t="s">
        <v>52</v>
      </c>
    </row>
    <row r="3128" spans="3:6">
      <c r="C3128" t="s">
        <v>52</v>
      </c>
      <c r="D3128" s="5" t="str">
        <f t="shared" si="48"/>
        <v/>
      </c>
      <c r="F3128" t="s">
        <v>52</v>
      </c>
    </row>
    <row r="3129" spans="3:6">
      <c r="C3129" t="s">
        <v>52</v>
      </c>
      <c r="D3129" s="5" t="str">
        <f t="shared" si="48"/>
        <v/>
      </c>
      <c r="F3129" t="s">
        <v>52</v>
      </c>
    </row>
    <row r="3130" spans="3:6">
      <c r="C3130" t="s">
        <v>52</v>
      </c>
      <c r="D3130" s="5" t="str">
        <f t="shared" si="48"/>
        <v/>
      </c>
      <c r="F3130" t="s">
        <v>52</v>
      </c>
    </row>
    <row r="3131" spans="3:6">
      <c r="C3131" t="s">
        <v>52</v>
      </c>
      <c r="D3131" s="5" t="str">
        <f t="shared" si="48"/>
        <v/>
      </c>
      <c r="F3131" t="s">
        <v>52</v>
      </c>
    </row>
    <row r="3132" spans="3:6">
      <c r="C3132" t="s">
        <v>52</v>
      </c>
      <c r="D3132" s="5" t="str">
        <f t="shared" si="48"/>
        <v/>
      </c>
      <c r="F3132" t="s">
        <v>52</v>
      </c>
    </row>
    <row r="3133" spans="3:6">
      <c r="C3133" t="s">
        <v>52</v>
      </c>
      <c r="D3133" s="5" t="str">
        <f t="shared" si="48"/>
        <v/>
      </c>
      <c r="F3133" t="s">
        <v>52</v>
      </c>
    </row>
    <row r="3134" spans="3:6">
      <c r="C3134" t="s">
        <v>52</v>
      </c>
      <c r="D3134" s="5" t="str">
        <f t="shared" si="48"/>
        <v/>
      </c>
      <c r="F3134" t="s">
        <v>52</v>
      </c>
    </row>
    <row r="3135" spans="3:6">
      <c r="C3135" t="s">
        <v>52</v>
      </c>
      <c r="D3135" s="5" t="str">
        <f t="shared" si="48"/>
        <v/>
      </c>
      <c r="F3135" t="s">
        <v>52</v>
      </c>
    </row>
    <row r="3136" spans="3:6">
      <c r="C3136" t="s">
        <v>52</v>
      </c>
      <c r="D3136" s="5" t="str">
        <f t="shared" si="48"/>
        <v/>
      </c>
      <c r="F3136" t="s">
        <v>52</v>
      </c>
    </row>
    <row r="3137" spans="3:6">
      <c r="C3137" t="s">
        <v>52</v>
      </c>
      <c r="D3137" s="5" t="str">
        <f t="shared" si="48"/>
        <v/>
      </c>
      <c r="F3137" t="s">
        <v>52</v>
      </c>
    </row>
    <row r="3138" spans="3:6">
      <c r="C3138" t="s">
        <v>52</v>
      </c>
      <c r="D3138" s="5" t="str">
        <f t="shared" ref="D3138:D3201" si="49">REPLACE(C3138,7,6,"")</f>
        <v/>
      </c>
      <c r="F3138" t="s">
        <v>52</v>
      </c>
    </row>
    <row r="3139" spans="3:6">
      <c r="C3139" t="s">
        <v>52</v>
      </c>
      <c r="D3139" s="5" t="str">
        <f t="shared" si="49"/>
        <v/>
      </c>
      <c r="F3139" t="s">
        <v>52</v>
      </c>
    </row>
    <row r="3140" spans="3:6">
      <c r="C3140" t="s">
        <v>52</v>
      </c>
      <c r="D3140" s="5" t="str">
        <f t="shared" si="49"/>
        <v/>
      </c>
      <c r="F3140" t="s">
        <v>52</v>
      </c>
    </row>
    <row r="3141" spans="3:6">
      <c r="C3141" t="s">
        <v>52</v>
      </c>
      <c r="D3141" s="5" t="str">
        <f t="shared" si="49"/>
        <v/>
      </c>
      <c r="F3141" t="s">
        <v>52</v>
      </c>
    </row>
    <row r="3142" spans="3:6">
      <c r="C3142" t="s">
        <v>52</v>
      </c>
      <c r="D3142" s="5" t="str">
        <f t="shared" si="49"/>
        <v/>
      </c>
      <c r="F3142" t="s">
        <v>52</v>
      </c>
    </row>
    <row r="3143" spans="3:6">
      <c r="C3143" t="s">
        <v>52</v>
      </c>
      <c r="D3143" s="5" t="str">
        <f t="shared" si="49"/>
        <v/>
      </c>
      <c r="F3143" t="s">
        <v>52</v>
      </c>
    </row>
    <row r="3144" spans="3:6">
      <c r="C3144" t="s">
        <v>52</v>
      </c>
      <c r="D3144" s="5" t="str">
        <f t="shared" si="49"/>
        <v/>
      </c>
      <c r="F3144" t="s">
        <v>52</v>
      </c>
    </row>
    <row r="3145" spans="3:6">
      <c r="C3145" t="s">
        <v>52</v>
      </c>
      <c r="D3145" s="5" t="str">
        <f t="shared" si="49"/>
        <v/>
      </c>
      <c r="F3145" t="s">
        <v>52</v>
      </c>
    </row>
    <row r="3146" spans="3:6">
      <c r="C3146" t="s">
        <v>52</v>
      </c>
      <c r="D3146" s="5" t="str">
        <f t="shared" si="49"/>
        <v/>
      </c>
      <c r="F3146" t="s">
        <v>52</v>
      </c>
    </row>
    <row r="3147" spans="3:6">
      <c r="C3147" t="s">
        <v>52</v>
      </c>
      <c r="D3147" s="5" t="str">
        <f t="shared" si="49"/>
        <v/>
      </c>
      <c r="F3147" t="s">
        <v>52</v>
      </c>
    </row>
    <row r="3148" spans="3:6">
      <c r="C3148" t="s">
        <v>52</v>
      </c>
      <c r="D3148" s="5" t="str">
        <f t="shared" si="49"/>
        <v/>
      </c>
      <c r="F3148" t="s">
        <v>52</v>
      </c>
    </row>
    <row r="3149" spans="3:6">
      <c r="C3149" t="s">
        <v>52</v>
      </c>
      <c r="D3149" s="5" t="str">
        <f t="shared" si="49"/>
        <v/>
      </c>
      <c r="F3149" t="s">
        <v>52</v>
      </c>
    </row>
    <row r="3150" spans="3:6">
      <c r="C3150" t="s">
        <v>52</v>
      </c>
      <c r="D3150" s="5" t="str">
        <f t="shared" si="49"/>
        <v/>
      </c>
      <c r="F3150" t="s">
        <v>52</v>
      </c>
    </row>
    <row r="3151" spans="3:6">
      <c r="C3151" t="s">
        <v>52</v>
      </c>
      <c r="D3151" s="5" t="str">
        <f t="shared" si="49"/>
        <v/>
      </c>
      <c r="F3151" t="s">
        <v>52</v>
      </c>
    </row>
    <row r="3152" spans="3:6">
      <c r="C3152" t="s">
        <v>52</v>
      </c>
      <c r="D3152" s="5" t="str">
        <f t="shared" si="49"/>
        <v/>
      </c>
      <c r="F3152" t="s">
        <v>52</v>
      </c>
    </row>
    <row r="3153" spans="3:6">
      <c r="C3153" t="s">
        <v>52</v>
      </c>
      <c r="D3153" s="5" t="str">
        <f t="shared" si="49"/>
        <v/>
      </c>
      <c r="F3153" t="s">
        <v>52</v>
      </c>
    </row>
    <row r="3154" spans="3:6">
      <c r="C3154" t="s">
        <v>52</v>
      </c>
      <c r="D3154" s="5" t="str">
        <f t="shared" si="49"/>
        <v/>
      </c>
      <c r="F3154" t="s">
        <v>52</v>
      </c>
    </row>
    <row r="3155" spans="3:6">
      <c r="C3155" t="s">
        <v>52</v>
      </c>
      <c r="D3155" s="5" t="str">
        <f t="shared" si="49"/>
        <v/>
      </c>
      <c r="F3155" t="s">
        <v>52</v>
      </c>
    </row>
    <row r="3156" spans="3:6">
      <c r="C3156" t="s">
        <v>52</v>
      </c>
      <c r="D3156" s="5" t="str">
        <f t="shared" si="49"/>
        <v/>
      </c>
      <c r="F3156" t="s">
        <v>52</v>
      </c>
    </row>
    <row r="3157" spans="3:6">
      <c r="C3157" t="s">
        <v>52</v>
      </c>
      <c r="D3157" s="5" t="str">
        <f t="shared" si="49"/>
        <v/>
      </c>
      <c r="F3157" t="s">
        <v>52</v>
      </c>
    </row>
    <row r="3158" spans="3:6">
      <c r="C3158" t="s">
        <v>52</v>
      </c>
      <c r="D3158" s="5" t="str">
        <f t="shared" si="49"/>
        <v/>
      </c>
      <c r="F3158" t="s">
        <v>52</v>
      </c>
    </row>
    <row r="3159" spans="3:6">
      <c r="C3159" t="s">
        <v>52</v>
      </c>
      <c r="D3159" s="5" t="str">
        <f t="shared" si="49"/>
        <v/>
      </c>
      <c r="F3159" t="s">
        <v>52</v>
      </c>
    </row>
    <row r="3160" spans="3:6">
      <c r="C3160" t="s">
        <v>52</v>
      </c>
      <c r="D3160" s="5" t="str">
        <f t="shared" si="49"/>
        <v/>
      </c>
      <c r="F3160" t="s">
        <v>52</v>
      </c>
    </row>
    <row r="3161" spans="3:6">
      <c r="C3161" t="s">
        <v>52</v>
      </c>
      <c r="D3161" s="5" t="str">
        <f t="shared" si="49"/>
        <v/>
      </c>
      <c r="F3161" t="s">
        <v>52</v>
      </c>
    </row>
    <row r="3162" spans="3:6">
      <c r="C3162" t="s">
        <v>52</v>
      </c>
      <c r="D3162" s="5" t="str">
        <f t="shared" si="49"/>
        <v/>
      </c>
      <c r="F3162" t="s">
        <v>52</v>
      </c>
    </row>
    <row r="3163" spans="3:6">
      <c r="C3163" t="s">
        <v>52</v>
      </c>
      <c r="D3163" s="5" t="str">
        <f t="shared" si="49"/>
        <v/>
      </c>
      <c r="F3163" t="s">
        <v>52</v>
      </c>
    </row>
    <row r="3164" spans="3:6">
      <c r="C3164" t="s">
        <v>52</v>
      </c>
      <c r="D3164" s="5" t="str">
        <f t="shared" si="49"/>
        <v/>
      </c>
      <c r="F3164" t="s">
        <v>52</v>
      </c>
    </row>
    <row r="3165" spans="3:6">
      <c r="C3165" t="s">
        <v>52</v>
      </c>
      <c r="D3165" s="5" t="str">
        <f t="shared" si="49"/>
        <v/>
      </c>
      <c r="F3165" t="s">
        <v>52</v>
      </c>
    </row>
    <row r="3166" spans="3:6">
      <c r="C3166" t="s">
        <v>52</v>
      </c>
      <c r="D3166" s="5" t="str">
        <f t="shared" si="49"/>
        <v/>
      </c>
      <c r="F3166" t="s">
        <v>52</v>
      </c>
    </row>
    <row r="3167" spans="3:6">
      <c r="C3167" t="s">
        <v>52</v>
      </c>
      <c r="D3167" s="5" t="str">
        <f t="shared" si="49"/>
        <v/>
      </c>
      <c r="F3167" t="s">
        <v>52</v>
      </c>
    </row>
    <row r="3168" spans="3:6">
      <c r="C3168" t="s">
        <v>52</v>
      </c>
      <c r="D3168" s="5" t="str">
        <f t="shared" si="49"/>
        <v/>
      </c>
      <c r="F3168" t="s">
        <v>52</v>
      </c>
    </row>
    <row r="3169" spans="3:6">
      <c r="C3169" t="s">
        <v>52</v>
      </c>
      <c r="D3169" s="5" t="str">
        <f t="shared" si="49"/>
        <v/>
      </c>
      <c r="F3169" t="s">
        <v>52</v>
      </c>
    </row>
    <row r="3170" spans="3:6">
      <c r="C3170" t="s">
        <v>52</v>
      </c>
      <c r="D3170" s="5" t="str">
        <f t="shared" si="49"/>
        <v/>
      </c>
      <c r="F3170" t="s">
        <v>52</v>
      </c>
    </row>
    <row r="3171" spans="3:6">
      <c r="C3171" t="s">
        <v>52</v>
      </c>
      <c r="D3171" s="5" t="str">
        <f t="shared" si="49"/>
        <v/>
      </c>
      <c r="F3171" t="s">
        <v>52</v>
      </c>
    </row>
    <row r="3172" spans="3:6">
      <c r="C3172" t="s">
        <v>52</v>
      </c>
      <c r="D3172" s="5" t="str">
        <f t="shared" si="49"/>
        <v/>
      </c>
      <c r="F3172" t="s">
        <v>52</v>
      </c>
    </row>
    <row r="3173" spans="3:6">
      <c r="C3173" t="s">
        <v>52</v>
      </c>
      <c r="D3173" s="5" t="str">
        <f t="shared" si="49"/>
        <v/>
      </c>
      <c r="F3173" t="s">
        <v>52</v>
      </c>
    </row>
    <row r="3174" spans="3:6">
      <c r="C3174" t="s">
        <v>52</v>
      </c>
      <c r="D3174" s="5" t="str">
        <f t="shared" si="49"/>
        <v/>
      </c>
      <c r="F3174" t="s">
        <v>52</v>
      </c>
    </row>
    <row r="3175" spans="3:6">
      <c r="C3175" t="s">
        <v>52</v>
      </c>
      <c r="D3175" s="5" t="str">
        <f t="shared" si="49"/>
        <v/>
      </c>
      <c r="F3175" t="s">
        <v>52</v>
      </c>
    </row>
    <row r="3176" spans="3:6">
      <c r="C3176" t="s">
        <v>52</v>
      </c>
      <c r="D3176" s="5" t="str">
        <f t="shared" si="49"/>
        <v/>
      </c>
      <c r="F3176" t="s">
        <v>52</v>
      </c>
    </row>
    <row r="3177" spans="3:6">
      <c r="C3177" t="s">
        <v>52</v>
      </c>
      <c r="D3177" s="5" t="str">
        <f t="shared" si="49"/>
        <v/>
      </c>
      <c r="F3177" t="s">
        <v>52</v>
      </c>
    </row>
    <row r="3178" spans="3:6">
      <c r="C3178" t="s">
        <v>52</v>
      </c>
      <c r="D3178" s="5" t="str">
        <f t="shared" si="49"/>
        <v/>
      </c>
      <c r="F3178" t="s">
        <v>52</v>
      </c>
    </row>
    <row r="3179" spans="3:6">
      <c r="C3179" t="s">
        <v>52</v>
      </c>
      <c r="D3179" s="5" t="str">
        <f t="shared" si="49"/>
        <v/>
      </c>
      <c r="F3179" t="s">
        <v>52</v>
      </c>
    </row>
    <row r="3180" spans="3:6">
      <c r="C3180" t="s">
        <v>52</v>
      </c>
      <c r="D3180" s="5" t="str">
        <f t="shared" si="49"/>
        <v/>
      </c>
      <c r="F3180" t="s">
        <v>52</v>
      </c>
    </row>
    <row r="3181" spans="3:6">
      <c r="C3181" t="s">
        <v>52</v>
      </c>
      <c r="D3181" s="5" t="str">
        <f t="shared" si="49"/>
        <v/>
      </c>
      <c r="F3181" t="s">
        <v>52</v>
      </c>
    </row>
    <row r="3182" spans="3:6">
      <c r="C3182" t="s">
        <v>52</v>
      </c>
      <c r="D3182" s="5" t="str">
        <f t="shared" si="49"/>
        <v/>
      </c>
      <c r="F3182" t="s">
        <v>52</v>
      </c>
    </row>
    <row r="3183" spans="3:6">
      <c r="C3183" t="s">
        <v>52</v>
      </c>
      <c r="D3183" s="5" t="str">
        <f t="shared" si="49"/>
        <v/>
      </c>
      <c r="F3183" t="s">
        <v>52</v>
      </c>
    </row>
    <row r="3184" spans="3:6">
      <c r="C3184" t="s">
        <v>52</v>
      </c>
      <c r="D3184" s="5" t="str">
        <f t="shared" si="49"/>
        <v/>
      </c>
      <c r="F3184" t="s">
        <v>52</v>
      </c>
    </row>
    <row r="3185" spans="3:6">
      <c r="C3185" t="s">
        <v>52</v>
      </c>
      <c r="D3185" s="5" t="str">
        <f t="shared" si="49"/>
        <v/>
      </c>
      <c r="F3185" t="s">
        <v>52</v>
      </c>
    </row>
    <row r="3186" spans="3:6">
      <c r="C3186" t="s">
        <v>52</v>
      </c>
      <c r="D3186" s="5" t="str">
        <f t="shared" si="49"/>
        <v/>
      </c>
      <c r="F3186" t="s">
        <v>52</v>
      </c>
    </row>
    <row r="3187" spans="3:6">
      <c r="C3187" t="s">
        <v>52</v>
      </c>
      <c r="D3187" s="5" t="str">
        <f t="shared" si="49"/>
        <v/>
      </c>
      <c r="F3187" t="s">
        <v>52</v>
      </c>
    </row>
    <row r="3188" spans="3:6">
      <c r="C3188" t="s">
        <v>52</v>
      </c>
      <c r="D3188" s="5" t="str">
        <f t="shared" si="49"/>
        <v/>
      </c>
      <c r="F3188" t="s">
        <v>52</v>
      </c>
    </row>
    <row r="3189" spans="3:6">
      <c r="C3189" t="s">
        <v>52</v>
      </c>
      <c r="D3189" s="5" t="str">
        <f t="shared" si="49"/>
        <v/>
      </c>
      <c r="F3189" t="s">
        <v>52</v>
      </c>
    </row>
    <row r="3190" spans="3:6">
      <c r="C3190" t="s">
        <v>52</v>
      </c>
      <c r="D3190" s="5" t="str">
        <f t="shared" si="49"/>
        <v/>
      </c>
      <c r="F3190" t="s">
        <v>52</v>
      </c>
    </row>
    <row r="3191" spans="3:6">
      <c r="C3191" t="s">
        <v>52</v>
      </c>
      <c r="D3191" s="5" t="str">
        <f t="shared" si="49"/>
        <v/>
      </c>
      <c r="F3191" t="s">
        <v>52</v>
      </c>
    </row>
    <row r="3192" spans="3:6">
      <c r="C3192" t="s">
        <v>52</v>
      </c>
      <c r="D3192" s="5" t="str">
        <f t="shared" si="49"/>
        <v/>
      </c>
      <c r="F3192" t="s">
        <v>52</v>
      </c>
    </row>
    <row r="3193" spans="3:6">
      <c r="C3193" t="s">
        <v>52</v>
      </c>
      <c r="D3193" s="5" t="str">
        <f t="shared" si="49"/>
        <v/>
      </c>
      <c r="F3193" t="s">
        <v>52</v>
      </c>
    </row>
    <row r="3194" spans="3:6">
      <c r="C3194" t="s">
        <v>52</v>
      </c>
      <c r="D3194" s="5" t="str">
        <f t="shared" si="49"/>
        <v/>
      </c>
      <c r="F3194" t="s">
        <v>52</v>
      </c>
    </row>
    <row r="3195" spans="3:6">
      <c r="C3195" t="s">
        <v>52</v>
      </c>
      <c r="D3195" s="5" t="str">
        <f t="shared" si="49"/>
        <v/>
      </c>
      <c r="F3195" t="s">
        <v>52</v>
      </c>
    </row>
    <row r="3196" spans="3:6">
      <c r="C3196" t="s">
        <v>52</v>
      </c>
      <c r="D3196" s="5" t="str">
        <f t="shared" si="49"/>
        <v/>
      </c>
      <c r="F3196" t="s">
        <v>52</v>
      </c>
    </row>
    <row r="3197" spans="3:6">
      <c r="C3197" t="s">
        <v>52</v>
      </c>
      <c r="D3197" s="5" t="str">
        <f t="shared" si="49"/>
        <v/>
      </c>
      <c r="F3197" t="s">
        <v>52</v>
      </c>
    </row>
    <row r="3198" spans="3:6">
      <c r="C3198" t="s">
        <v>52</v>
      </c>
      <c r="D3198" s="5" t="str">
        <f t="shared" si="49"/>
        <v/>
      </c>
      <c r="F3198" t="s">
        <v>52</v>
      </c>
    </row>
    <row r="3199" spans="3:6">
      <c r="C3199" t="s">
        <v>52</v>
      </c>
      <c r="D3199" s="5" t="str">
        <f t="shared" si="49"/>
        <v/>
      </c>
      <c r="F3199" t="s">
        <v>52</v>
      </c>
    </row>
    <row r="3200" spans="3:6">
      <c r="C3200" t="s">
        <v>52</v>
      </c>
      <c r="D3200" s="5" t="str">
        <f t="shared" si="49"/>
        <v/>
      </c>
      <c r="F3200" t="s">
        <v>52</v>
      </c>
    </row>
    <row r="3201" spans="3:6">
      <c r="C3201" t="s">
        <v>52</v>
      </c>
      <c r="D3201" s="5" t="str">
        <f t="shared" si="49"/>
        <v/>
      </c>
      <c r="F3201" t="s">
        <v>52</v>
      </c>
    </row>
    <row r="3202" spans="3:6">
      <c r="C3202" t="s">
        <v>52</v>
      </c>
      <c r="D3202" s="5" t="str">
        <f t="shared" ref="D3202:D3265" si="50">REPLACE(C3202,7,6,"")</f>
        <v/>
      </c>
      <c r="F3202" t="s">
        <v>52</v>
      </c>
    </row>
    <row r="3203" spans="3:6">
      <c r="C3203" t="s">
        <v>52</v>
      </c>
      <c r="D3203" s="5" t="str">
        <f t="shared" si="50"/>
        <v/>
      </c>
      <c r="F3203" t="s">
        <v>52</v>
      </c>
    </row>
    <row r="3204" spans="3:6">
      <c r="C3204" t="s">
        <v>52</v>
      </c>
      <c r="D3204" s="5" t="str">
        <f t="shared" si="50"/>
        <v/>
      </c>
      <c r="F3204" t="s">
        <v>52</v>
      </c>
    </row>
    <row r="3205" spans="3:6">
      <c r="C3205" t="s">
        <v>52</v>
      </c>
      <c r="D3205" s="5" t="str">
        <f t="shared" si="50"/>
        <v/>
      </c>
      <c r="F3205" t="s">
        <v>52</v>
      </c>
    </row>
    <row r="3206" spans="3:6">
      <c r="C3206" t="s">
        <v>52</v>
      </c>
      <c r="D3206" s="5" t="str">
        <f t="shared" si="50"/>
        <v/>
      </c>
      <c r="F3206" t="s">
        <v>52</v>
      </c>
    </row>
    <row r="3207" spans="3:6">
      <c r="C3207" t="s">
        <v>52</v>
      </c>
      <c r="D3207" s="5" t="str">
        <f t="shared" si="50"/>
        <v/>
      </c>
      <c r="F3207" t="s">
        <v>52</v>
      </c>
    </row>
    <row r="3208" spans="3:6">
      <c r="C3208" t="s">
        <v>52</v>
      </c>
      <c r="D3208" s="5" t="str">
        <f t="shared" si="50"/>
        <v/>
      </c>
      <c r="F3208" t="s">
        <v>52</v>
      </c>
    </row>
    <row r="3209" spans="3:6">
      <c r="C3209" t="s">
        <v>52</v>
      </c>
      <c r="D3209" s="5" t="str">
        <f t="shared" si="50"/>
        <v/>
      </c>
      <c r="F3209" t="s">
        <v>52</v>
      </c>
    </row>
    <row r="3210" spans="3:6">
      <c r="C3210" t="s">
        <v>52</v>
      </c>
      <c r="D3210" s="5" t="str">
        <f t="shared" si="50"/>
        <v/>
      </c>
      <c r="F3210" t="s">
        <v>52</v>
      </c>
    </row>
    <row r="3211" spans="3:6">
      <c r="C3211" t="s">
        <v>52</v>
      </c>
      <c r="D3211" s="5" t="str">
        <f t="shared" si="50"/>
        <v/>
      </c>
      <c r="F3211" t="s">
        <v>52</v>
      </c>
    </row>
    <row r="3212" spans="3:6">
      <c r="C3212" t="s">
        <v>52</v>
      </c>
      <c r="D3212" s="5" t="str">
        <f t="shared" si="50"/>
        <v/>
      </c>
      <c r="F3212" t="s">
        <v>52</v>
      </c>
    </row>
    <row r="3213" spans="3:6">
      <c r="C3213" t="s">
        <v>52</v>
      </c>
      <c r="D3213" s="5" t="str">
        <f t="shared" si="50"/>
        <v/>
      </c>
      <c r="F3213" t="s">
        <v>52</v>
      </c>
    </row>
    <row r="3214" spans="3:6">
      <c r="C3214" t="s">
        <v>52</v>
      </c>
      <c r="D3214" s="5" t="str">
        <f t="shared" si="50"/>
        <v/>
      </c>
      <c r="F3214" t="s">
        <v>52</v>
      </c>
    </row>
    <row r="3215" spans="3:6">
      <c r="C3215" t="s">
        <v>52</v>
      </c>
      <c r="D3215" s="5" t="str">
        <f t="shared" si="50"/>
        <v/>
      </c>
      <c r="F3215" t="s">
        <v>52</v>
      </c>
    </row>
    <row r="3216" spans="3:6">
      <c r="C3216" t="s">
        <v>52</v>
      </c>
      <c r="D3216" s="5" t="str">
        <f t="shared" si="50"/>
        <v/>
      </c>
      <c r="F3216" t="s">
        <v>52</v>
      </c>
    </row>
    <row r="3217" spans="3:6">
      <c r="C3217" t="s">
        <v>52</v>
      </c>
      <c r="D3217" s="5" t="str">
        <f t="shared" si="50"/>
        <v/>
      </c>
      <c r="F3217" t="s">
        <v>52</v>
      </c>
    </row>
    <row r="3218" spans="3:6">
      <c r="C3218" t="s">
        <v>52</v>
      </c>
      <c r="D3218" s="5" t="str">
        <f t="shared" si="50"/>
        <v/>
      </c>
      <c r="F3218" t="s">
        <v>52</v>
      </c>
    </row>
    <row r="3219" spans="3:6">
      <c r="C3219" t="s">
        <v>52</v>
      </c>
      <c r="D3219" s="5" t="str">
        <f t="shared" si="50"/>
        <v/>
      </c>
      <c r="F3219" t="s">
        <v>52</v>
      </c>
    </row>
    <row r="3220" spans="3:6">
      <c r="C3220" t="s">
        <v>52</v>
      </c>
      <c r="D3220" s="5" t="str">
        <f t="shared" si="50"/>
        <v/>
      </c>
      <c r="F3220" t="s">
        <v>52</v>
      </c>
    </row>
    <row r="3221" spans="3:6">
      <c r="C3221" t="s">
        <v>52</v>
      </c>
      <c r="D3221" s="5" t="str">
        <f t="shared" si="50"/>
        <v/>
      </c>
      <c r="F3221" t="s">
        <v>52</v>
      </c>
    </row>
    <row r="3222" spans="3:6">
      <c r="C3222" t="s">
        <v>52</v>
      </c>
      <c r="D3222" s="5" t="str">
        <f t="shared" si="50"/>
        <v/>
      </c>
      <c r="F3222" t="s">
        <v>52</v>
      </c>
    </row>
    <row r="3223" spans="3:6">
      <c r="C3223" t="s">
        <v>52</v>
      </c>
      <c r="D3223" s="5" t="str">
        <f t="shared" si="50"/>
        <v/>
      </c>
      <c r="F3223" t="s">
        <v>52</v>
      </c>
    </row>
    <row r="3224" spans="3:6">
      <c r="C3224" t="s">
        <v>52</v>
      </c>
      <c r="D3224" s="5" t="str">
        <f t="shared" si="50"/>
        <v/>
      </c>
      <c r="F3224" t="s">
        <v>52</v>
      </c>
    </row>
    <row r="3225" spans="3:6">
      <c r="C3225" t="s">
        <v>52</v>
      </c>
      <c r="D3225" s="5" t="str">
        <f t="shared" si="50"/>
        <v/>
      </c>
      <c r="F3225" t="s">
        <v>52</v>
      </c>
    </row>
    <row r="3226" spans="3:6">
      <c r="C3226" t="s">
        <v>52</v>
      </c>
      <c r="D3226" s="5" t="str">
        <f t="shared" si="50"/>
        <v/>
      </c>
      <c r="F3226" t="s">
        <v>52</v>
      </c>
    </row>
    <row r="3227" spans="3:6">
      <c r="C3227" t="s">
        <v>52</v>
      </c>
      <c r="D3227" s="5" t="str">
        <f t="shared" si="50"/>
        <v/>
      </c>
      <c r="F3227" t="s">
        <v>52</v>
      </c>
    </row>
    <row r="3228" spans="3:6">
      <c r="C3228" t="s">
        <v>52</v>
      </c>
      <c r="D3228" s="5" t="str">
        <f t="shared" si="50"/>
        <v/>
      </c>
      <c r="F3228" t="s">
        <v>52</v>
      </c>
    </row>
    <row r="3229" spans="3:6">
      <c r="C3229" t="s">
        <v>52</v>
      </c>
      <c r="D3229" s="5" t="str">
        <f t="shared" si="50"/>
        <v/>
      </c>
      <c r="F3229" t="s">
        <v>52</v>
      </c>
    </row>
    <row r="3230" spans="3:6">
      <c r="C3230" t="s">
        <v>52</v>
      </c>
      <c r="D3230" s="5" t="str">
        <f t="shared" si="50"/>
        <v/>
      </c>
      <c r="F3230" t="s">
        <v>52</v>
      </c>
    </row>
    <row r="3231" spans="3:6">
      <c r="C3231" t="s">
        <v>52</v>
      </c>
      <c r="D3231" s="5" t="str">
        <f t="shared" si="50"/>
        <v/>
      </c>
      <c r="F3231" t="s">
        <v>52</v>
      </c>
    </row>
    <row r="3232" spans="3:6">
      <c r="C3232" t="s">
        <v>52</v>
      </c>
      <c r="D3232" s="5" t="str">
        <f t="shared" si="50"/>
        <v/>
      </c>
      <c r="F3232" t="s">
        <v>52</v>
      </c>
    </row>
    <row r="3233" spans="3:6">
      <c r="C3233" t="s">
        <v>52</v>
      </c>
      <c r="D3233" s="5" t="str">
        <f t="shared" si="50"/>
        <v/>
      </c>
      <c r="F3233" t="s">
        <v>52</v>
      </c>
    </row>
    <row r="3234" spans="3:6">
      <c r="C3234" t="s">
        <v>52</v>
      </c>
      <c r="D3234" s="5" t="str">
        <f t="shared" si="50"/>
        <v/>
      </c>
      <c r="F3234" t="s">
        <v>52</v>
      </c>
    </row>
    <row r="3235" spans="3:6">
      <c r="C3235" t="s">
        <v>52</v>
      </c>
      <c r="D3235" s="5" t="str">
        <f t="shared" si="50"/>
        <v/>
      </c>
      <c r="F3235" t="s">
        <v>52</v>
      </c>
    </row>
    <row r="3236" spans="3:6">
      <c r="C3236" t="s">
        <v>52</v>
      </c>
      <c r="D3236" s="5" t="str">
        <f t="shared" si="50"/>
        <v/>
      </c>
      <c r="F3236" t="s">
        <v>52</v>
      </c>
    </row>
    <row r="3237" spans="3:6">
      <c r="C3237" t="s">
        <v>52</v>
      </c>
      <c r="D3237" s="5" t="str">
        <f t="shared" si="50"/>
        <v/>
      </c>
      <c r="F3237" t="s">
        <v>52</v>
      </c>
    </row>
    <row r="3238" spans="3:6">
      <c r="C3238" t="s">
        <v>52</v>
      </c>
      <c r="D3238" s="5" t="str">
        <f t="shared" si="50"/>
        <v/>
      </c>
      <c r="F3238" t="s">
        <v>52</v>
      </c>
    </row>
    <row r="3239" spans="3:6">
      <c r="C3239" t="s">
        <v>52</v>
      </c>
      <c r="D3239" s="5" t="str">
        <f t="shared" si="50"/>
        <v/>
      </c>
      <c r="F3239" t="s">
        <v>52</v>
      </c>
    </row>
    <row r="3240" spans="3:6">
      <c r="C3240" t="s">
        <v>52</v>
      </c>
      <c r="D3240" s="5" t="str">
        <f t="shared" si="50"/>
        <v/>
      </c>
      <c r="F3240" t="s">
        <v>52</v>
      </c>
    </row>
    <row r="3241" spans="3:6">
      <c r="C3241" t="s">
        <v>52</v>
      </c>
      <c r="D3241" s="5" t="str">
        <f t="shared" si="50"/>
        <v/>
      </c>
      <c r="F3241" t="s">
        <v>52</v>
      </c>
    </row>
    <row r="3242" spans="3:6">
      <c r="C3242" t="s">
        <v>52</v>
      </c>
      <c r="D3242" s="5" t="str">
        <f t="shared" si="50"/>
        <v/>
      </c>
      <c r="F3242" t="s">
        <v>52</v>
      </c>
    </row>
    <row r="3243" spans="3:6">
      <c r="C3243" t="s">
        <v>52</v>
      </c>
      <c r="D3243" s="5" t="str">
        <f t="shared" si="50"/>
        <v/>
      </c>
      <c r="F3243" t="s">
        <v>52</v>
      </c>
    </row>
    <row r="3244" spans="3:6">
      <c r="C3244" t="s">
        <v>52</v>
      </c>
      <c r="D3244" s="5" t="str">
        <f t="shared" si="50"/>
        <v/>
      </c>
      <c r="F3244" t="s">
        <v>52</v>
      </c>
    </row>
    <row r="3245" spans="3:6">
      <c r="C3245" t="s">
        <v>52</v>
      </c>
      <c r="D3245" s="5" t="str">
        <f t="shared" si="50"/>
        <v/>
      </c>
      <c r="F3245" t="s">
        <v>52</v>
      </c>
    </row>
    <row r="3246" spans="3:6">
      <c r="C3246" t="s">
        <v>52</v>
      </c>
      <c r="D3246" s="5" t="str">
        <f t="shared" si="50"/>
        <v/>
      </c>
      <c r="F3246" t="s">
        <v>52</v>
      </c>
    </row>
    <row r="3247" spans="3:6">
      <c r="C3247" t="s">
        <v>52</v>
      </c>
      <c r="D3247" s="5" t="str">
        <f t="shared" si="50"/>
        <v/>
      </c>
      <c r="F3247" t="s">
        <v>52</v>
      </c>
    </row>
    <row r="3248" spans="3:6">
      <c r="C3248" t="s">
        <v>52</v>
      </c>
      <c r="D3248" s="5" t="str">
        <f t="shared" si="50"/>
        <v/>
      </c>
      <c r="F3248" t="s">
        <v>52</v>
      </c>
    </row>
    <row r="3249" spans="3:6">
      <c r="C3249" t="s">
        <v>52</v>
      </c>
      <c r="D3249" s="5" t="str">
        <f t="shared" si="50"/>
        <v/>
      </c>
      <c r="F3249" t="s">
        <v>52</v>
      </c>
    </row>
    <row r="3250" spans="3:6">
      <c r="C3250" t="s">
        <v>52</v>
      </c>
      <c r="D3250" s="5" t="str">
        <f t="shared" si="50"/>
        <v/>
      </c>
      <c r="F3250" t="s">
        <v>52</v>
      </c>
    </row>
    <row r="3251" spans="3:6">
      <c r="C3251" t="s">
        <v>52</v>
      </c>
      <c r="D3251" s="5" t="str">
        <f t="shared" si="50"/>
        <v/>
      </c>
      <c r="F3251" t="s">
        <v>52</v>
      </c>
    </row>
    <row r="3252" spans="3:6">
      <c r="C3252" t="s">
        <v>52</v>
      </c>
      <c r="D3252" s="5" t="str">
        <f t="shared" si="50"/>
        <v/>
      </c>
      <c r="F3252" t="s">
        <v>52</v>
      </c>
    </row>
    <row r="3253" spans="3:6">
      <c r="C3253" t="s">
        <v>52</v>
      </c>
      <c r="D3253" s="5" t="str">
        <f t="shared" si="50"/>
        <v/>
      </c>
      <c r="F3253" t="s">
        <v>52</v>
      </c>
    </row>
    <row r="3254" spans="3:6">
      <c r="C3254" t="s">
        <v>52</v>
      </c>
      <c r="D3254" s="5" t="str">
        <f t="shared" si="50"/>
        <v/>
      </c>
      <c r="F3254" t="s">
        <v>52</v>
      </c>
    </row>
    <row r="3255" spans="3:6">
      <c r="C3255" t="s">
        <v>52</v>
      </c>
      <c r="D3255" s="5" t="str">
        <f t="shared" si="50"/>
        <v/>
      </c>
      <c r="F3255" t="s">
        <v>52</v>
      </c>
    </row>
    <row r="3256" spans="3:6">
      <c r="C3256" t="s">
        <v>52</v>
      </c>
      <c r="D3256" s="5" t="str">
        <f t="shared" si="50"/>
        <v/>
      </c>
      <c r="F3256" t="s">
        <v>52</v>
      </c>
    </row>
    <row r="3257" spans="3:6">
      <c r="C3257" t="s">
        <v>52</v>
      </c>
      <c r="D3257" s="5" t="str">
        <f t="shared" si="50"/>
        <v/>
      </c>
      <c r="F3257" t="s">
        <v>52</v>
      </c>
    </row>
    <row r="3258" spans="3:6">
      <c r="C3258" t="s">
        <v>52</v>
      </c>
      <c r="D3258" s="5" t="str">
        <f t="shared" si="50"/>
        <v/>
      </c>
      <c r="F3258" t="s">
        <v>52</v>
      </c>
    </row>
    <row r="3259" spans="3:6">
      <c r="C3259" t="s">
        <v>52</v>
      </c>
      <c r="D3259" s="5" t="str">
        <f t="shared" si="50"/>
        <v/>
      </c>
      <c r="F3259" t="s">
        <v>52</v>
      </c>
    </row>
    <row r="3260" spans="3:6">
      <c r="C3260" t="s">
        <v>52</v>
      </c>
      <c r="D3260" s="5" t="str">
        <f t="shared" si="50"/>
        <v/>
      </c>
      <c r="F3260" t="s">
        <v>52</v>
      </c>
    </row>
    <row r="3261" spans="3:6">
      <c r="C3261" t="s">
        <v>52</v>
      </c>
      <c r="D3261" s="5" t="str">
        <f t="shared" si="50"/>
        <v/>
      </c>
      <c r="F3261" t="s">
        <v>52</v>
      </c>
    </row>
    <row r="3262" spans="3:6">
      <c r="C3262" t="s">
        <v>52</v>
      </c>
      <c r="D3262" s="5" t="str">
        <f t="shared" si="50"/>
        <v/>
      </c>
      <c r="F3262" t="s">
        <v>52</v>
      </c>
    </row>
    <row r="3263" spans="3:6">
      <c r="C3263" t="s">
        <v>52</v>
      </c>
      <c r="D3263" s="5" t="str">
        <f t="shared" si="50"/>
        <v/>
      </c>
      <c r="F3263" t="s">
        <v>52</v>
      </c>
    </row>
    <row r="3264" spans="3:6">
      <c r="C3264" t="s">
        <v>52</v>
      </c>
      <c r="D3264" s="5" t="str">
        <f t="shared" si="50"/>
        <v/>
      </c>
      <c r="F3264" t="s">
        <v>52</v>
      </c>
    </row>
    <row r="3265" spans="3:6">
      <c r="C3265" t="s">
        <v>52</v>
      </c>
      <c r="D3265" s="5" t="str">
        <f t="shared" si="50"/>
        <v/>
      </c>
      <c r="F3265" t="s">
        <v>52</v>
      </c>
    </row>
    <row r="3266" spans="3:6">
      <c r="C3266" t="s">
        <v>52</v>
      </c>
      <c r="D3266" s="5" t="str">
        <f t="shared" ref="D3266:D3329" si="51">REPLACE(C3266,7,6,"")</f>
        <v/>
      </c>
      <c r="F3266" t="s">
        <v>52</v>
      </c>
    </row>
    <row r="3267" spans="3:6">
      <c r="C3267" t="s">
        <v>52</v>
      </c>
      <c r="D3267" s="5" t="str">
        <f t="shared" si="51"/>
        <v/>
      </c>
      <c r="F3267" t="s">
        <v>52</v>
      </c>
    </row>
    <row r="3268" spans="3:6">
      <c r="C3268" t="s">
        <v>52</v>
      </c>
      <c r="D3268" s="5" t="str">
        <f t="shared" si="51"/>
        <v/>
      </c>
      <c r="F3268" t="s">
        <v>52</v>
      </c>
    </row>
    <row r="3269" spans="3:6">
      <c r="C3269" t="s">
        <v>52</v>
      </c>
      <c r="D3269" s="5" t="str">
        <f t="shared" si="51"/>
        <v/>
      </c>
      <c r="F3269" t="s">
        <v>52</v>
      </c>
    </row>
    <row r="3270" spans="3:6">
      <c r="C3270" t="s">
        <v>52</v>
      </c>
      <c r="D3270" s="5" t="str">
        <f t="shared" si="51"/>
        <v/>
      </c>
      <c r="F3270" t="s">
        <v>52</v>
      </c>
    </row>
    <row r="3271" spans="3:6">
      <c r="C3271" t="s">
        <v>52</v>
      </c>
      <c r="D3271" s="5" t="str">
        <f t="shared" si="51"/>
        <v/>
      </c>
      <c r="F3271" t="s">
        <v>52</v>
      </c>
    </row>
    <row r="3272" spans="3:6">
      <c r="C3272" t="s">
        <v>52</v>
      </c>
      <c r="D3272" s="5" t="str">
        <f t="shared" si="51"/>
        <v/>
      </c>
      <c r="F3272" t="s">
        <v>52</v>
      </c>
    </row>
    <row r="3273" spans="3:6">
      <c r="C3273" t="s">
        <v>52</v>
      </c>
      <c r="D3273" s="5" t="str">
        <f t="shared" si="51"/>
        <v/>
      </c>
      <c r="F3273" t="s">
        <v>52</v>
      </c>
    </row>
    <row r="3274" spans="3:6">
      <c r="C3274" t="s">
        <v>52</v>
      </c>
      <c r="D3274" s="5" t="str">
        <f t="shared" si="51"/>
        <v/>
      </c>
      <c r="F3274" t="s">
        <v>52</v>
      </c>
    </row>
    <row r="3275" spans="3:6">
      <c r="C3275" t="s">
        <v>52</v>
      </c>
      <c r="D3275" s="5" t="str">
        <f t="shared" si="51"/>
        <v/>
      </c>
      <c r="F3275" t="s">
        <v>52</v>
      </c>
    </row>
    <row r="3276" spans="3:6">
      <c r="C3276" t="s">
        <v>52</v>
      </c>
      <c r="D3276" s="5" t="str">
        <f t="shared" si="51"/>
        <v/>
      </c>
      <c r="F3276" t="s">
        <v>52</v>
      </c>
    </row>
    <row r="3277" spans="3:6">
      <c r="C3277" t="s">
        <v>52</v>
      </c>
      <c r="D3277" s="5" t="str">
        <f t="shared" si="51"/>
        <v/>
      </c>
      <c r="F3277" t="s">
        <v>52</v>
      </c>
    </row>
    <row r="3278" spans="3:6">
      <c r="C3278" t="s">
        <v>52</v>
      </c>
      <c r="D3278" s="5" t="str">
        <f t="shared" si="51"/>
        <v/>
      </c>
      <c r="F3278" t="s">
        <v>52</v>
      </c>
    </row>
    <row r="3279" spans="3:6">
      <c r="C3279" t="s">
        <v>52</v>
      </c>
      <c r="D3279" s="5" t="str">
        <f t="shared" si="51"/>
        <v/>
      </c>
      <c r="F3279" t="s">
        <v>52</v>
      </c>
    </row>
    <row r="3280" spans="3:6">
      <c r="C3280" t="s">
        <v>52</v>
      </c>
      <c r="D3280" s="5" t="str">
        <f t="shared" si="51"/>
        <v/>
      </c>
      <c r="F3280" t="s">
        <v>52</v>
      </c>
    </row>
    <row r="3281" spans="3:6">
      <c r="C3281" t="s">
        <v>52</v>
      </c>
      <c r="D3281" s="5" t="str">
        <f t="shared" si="51"/>
        <v/>
      </c>
      <c r="F3281" t="s">
        <v>52</v>
      </c>
    </row>
    <row r="3282" spans="3:6">
      <c r="C3282" t="s">
        <v>52</v>
      </c>
      <c r="D3282" s="5" t="str">
        <f t="shared" si="51"/>
        <v/>
      </c>
      <c r="F3282" t="s">
        <v>52</v>
      </c>
    </row>
    <row r="3283" spans="3:6">
      <c r="C3283" t="s">
        <v>52</v>
      </c>
      <c r="D3283" s="5" t="str">
        <f t="shared" si="51"/>
        <v/>
      </c>
      <c r="F3283" t="s">
        <v>52</v>
      </c>
    </row>
    <row r="3284" spans="3:6">
      <c r="C3284" t="s">
        <v>52</v>
      </c>
      <c r="D3284" s="5" t="str">
        <f t="shared" si="51"/>
        <v/>
      </c>
      <c r="F3284" t="s">
        <v>52</v>
      </c>
    </row>
    <row r="3285" spans="3:6">
      <c r="C3285" t="s">
        <v>52</v>
      </c>
      <c r="D3285" s="5" t="str">
        <f t="shared" si="51"/>
        <v/>
      </c>
      <c r="F3285" t="s">
        <v>52</v>
      </c>
    </row>
    <row r="3286" spans="3:6">
      <c r="C3286" t="s">
        <v>52</v>
      </c>
      <c r="D3286" s="5" t="str">
        <f t="shared" si="51"/>
        <v/>
      </c>
      <c r="F3286" t="s">
        <v>52</v>
      </c>
    </row>
    <row r="3287" spans="3:6">
      <c r="C3287" t="s">
        <v>52</v>
      </c>
      <c r="D3287" s="5" t="str">
        <f t="shared" si="51"/>
        <v/>
      </c>
      <c r="F3287" t="s">
        <v>52</v>
      </c>
    </row>
    <row r="3288" spans="3:6">
      <c r="C3288" t="s">
        <v>52</v>
      </c>
      <c r="D3288" s="5" t="str">
        <f t="shared" si="51"/>
        <v/>
      </c>
      <c r="F3288" t="s">
        <v>52</v>
      </c>
    </row>
    <row r="3289" spans="3:6">
      <c r="C3289" t="s">
        <v>52</v>
      </c>
      <c r="D3289" s="5" t="str">
        <f t="shared" si="51"/>
        <v/>
      </c>
      <c r="F3289" t="s">
        <v>52</v>
      </c>
    </row>
    <row r="3290" spans="3:6">
      <c r="C3290" t="s">
        <v>52</v>
      </c>
      <c r="D3290" s="5" t="str">
        <f t="shared" si="51"/>
        <v/>
      </c>
      <c r="F3290" t="s">
        <v>52</v>
      </c>
    </row>
    <row r="3291" spans="3:6">
      <c r="C3291" t="s">
        <v>52</v>
      </c>
      <c r="D3291" s="5" t="str">
        <f t="shared" si="51"/>
        <v/>
      </c>
      <c r="F3291" t="s">
        <v>52</v>
      </c>
    </row>
    <row r="3292" spans="3:6">
      <c r="C3292" t="s">
        <v>52</v>
      </c>
      <c r="D3292" s="5" t="str">
        <f t="shared" si="51"/>
        <v/>
      </c>
      <c r="F3292" t="s">
        <v>52</v>
      </c>
    </row>
    <row r="3293" spans="3:6">
      <c r="C3293" t="s">
        <v>52</v>
      </c>
      <c r="D3293" s="5" t="str">
        <f t="shared" si="51"/>
        <v/>
      </c>
      <c r="F3293" t="s">
        <v>52</v>
      </c>
    </row>
    <row r="3294" spans="3:6">
      <c r="C3294" t="s">
        <v>52</v>
      </c>
      <c r="D3294" s="5" t="str">
        <f t="shared" si="51"/>
        <v/>
      </c>
      <c r="F3294" t="s">
        <v>52</v>
      </c>
    </row>
    <row r="3295" spans="3:6">
      <c r="C3295" t="s">
        <v>52</v>
      </c>
      <c r="D3295" s="5" t="str">
        <f t="shared" si="51"/>
        <v/>
      </c>
      <c r="F3295" t="s">
        <v>52</v>
      </c>
    </row>
    <row r="3296" spans="3:6">
      <c r="C3296" t="s">
        <v>52</v>
      </c>
      <c r="D3296" s="5" t="str">
        <f t="shared" si="51"/>
        <v/>
      </c>
      <c r="F3296" t="s">
        <v>52</v>
      </c>
    </row>
    <row r="3297" spans="3:6">
      <c r="C3297" t="s">
        <v>52</v>
      </c>
      <c r="D3297" s="5" t="str">
        <f t="shared" si="51"/>
        <v/>
      </c>
      <c r="F3297" t="s">
        <v>52</v>
      </c>
    </row>
    <row r="3298" spans="3:6">
      <c r="C3298" t="s">
        <v>52</v>
      </c>
      <c r="D3298" s="5" t="str">
        <f t="shared" si="51"/>
        <v/>
      </c>
      <c r="F3298" t="s">
        <v>52</v>
      </c>
    </row>
    <row r="3299" spans="3:6">
      <c r="C3299" t="s">
        <v>52</v>
      </c>
      <c r="D3299" s="5" t="str">
        <f t="shared" si="51"/>
        <v/>
      </c>
      <c r="F3299" t="s">
        <v>52</v>
      </c>
    </row>
    <row r="3300" spans="3:6">
      <c r="C3300" t="s">
        <v>52</v>
      </c>
      <c r="D3300" s="5" t="str">
        <f t="shared" si="51"/>
        <v/>
      </c>
      <c r="F3300" t="s">
        <v>52</v>
      </c>
    </row>
    <row r="3301" spans="3:6">
      <c r="C3301" t="s">
        <v>52</v>
      </c>
      <c r="D3301" s="5" t="str">
        <f t="shared" si="51"/>
        <v/>
      </c>
      <c r="F3301" t="s">
        <v>52</v>
      </c>
    </row>
    <row r="3302" spans="3:6">
      <c r="C3302" t="s">
        <v>52</v>
      </c>
      <c r="D3302" s="5" t="str">
        <f t="shared" si="51"/>
        <v/>
      </c>
      <c r="F3302" t="s">
        <v>52</v>
      </c>
    </row>
    <row r="3303" spans="3:6">
      <c r="C3303" t="s">
        <v>52</v>
      </c>
      <c r="D3303" s="5" t="str">
        <f t="shared" si="51"/>
        <v/>
      </c>
      <c r="F3303" t="s">
        <v>52</v>
      </c>
    </row>
    <row r="3304" spans="3:6">
      <c r="C3304" t="s">
        <v>52</v>
      </c>
      <c r="D3304" s="5" t="str">
        <f t="shared" si="51"/>
        <v/>
      </c>
      <c r="F3304" t="s">
        <v>52</v>
      </c>
    </row>
    <row r="3305" spans="3:6">
      <c r="C3305" t="s">
        <v>52</v>
      </c>
      <c r="D3305" s="5" t="str">
        <f t="shared" si="51"/>
        <v/>
      </c>
      <c r="F3305" t="s">
        <v>52</v>
      </c>
    </row>
    <row r="3306" spans="3:6">
      <c r="C3306" t="s">
        <v>52</v>
      </c>
      <c r="D3306" s="5" t="str">
        <f t="shared" si="51"/>
        <v/>
      </c>
      <c r="F3306" t="s">
        <v>52</v>
      </c>
    </row>
    <row r="3307" spans="3:6">
      <c r="C3307" t="s">
        <v>52</v>
      </c>
      <c r="D3307" s="5" t="str">
        <f t="shared" si="51"/>
        <v/>
      </c>
      <c r="F3307" t="s">
        <v>52</v>
      </c>
    </row>
    <row r="3308" spans="3:6">
      <c r="C3308" t="s">
        <v>52</v>
      </c>
      <c r="D3308" s="5" t="str">
        <f t="shared" si="51"/>
        <v/>
      </c>
      <c r="F3308" t="s">
        <v>52</v>
      </c>
    </row>
    <row r="3309" spans="3:6">
      <c r="C3309" t="s">
        <v>52</v>
      </c>
      <c r="D3309" s="5" t="str">
        <f t="shared" si="51"/>
        <v/>
      </c>
      <c r="F3309" t="s">
        <v>52</v>
      </c>
    </row>
    <row r="3310" spans="3:6">
      <c r="C3310" t="s">
        <v>52</v>
      </c>
      <c r="D3310" s="5" t="str">
        <f t="shared" si="51"/>
        <v/>
      </c>
      <c r="F3310" t="s">
        <v>52</v>
      </c>
    </row>
    <row r="3311" spans="3:6">
      <c r="C3311" t="s">
        <v>52</v>
      </c>
      <c r="D3311" s="5" t="str">
        <f t="shared" si="51"/>
        <v/>
      </c>
      <c r="F3311" t="s">
        <v>52</v>
      </c>
    </row>
    <row r="3312" spans="3:6">
      <c r="C3312" t="s">
        <v>52</v>
      </c>
      <c r="D3312" s="5" t="str">
        <f t="shared" si="51"/>
        <v/>
      </c>
      <c r="F3312" t="s">
        <v>52</v>
      </c>
    </row>
    <row r="3313" spans="3:6">
      <c r="C3313" t="s">
        <v>52</v>
      </c>
      <c r="D3313" s="5" t="str">
        <f t="shared" si="51"/>
        <v/>
      </c>
      <c r="F3313" t="s">
        <v>52</v>
      </c>
    </row>
    <row r="3314" spans="3:6">
      <c r="C3314" t="s">
        <v>52</v>
      </c>
      <c r="D3314" s="5" t="str">
        <f t="shared" si="51"/>
        <v/>
      </c>
      <c r="F3314" t="s">
        <v>52</v>
      </c>
    </row>
    <row r="3315" spans="3:6">
      <c r="C3315" t="s">
        <v>52</v>
      </c>
      <c r="D3315" s="5" t="str">
        <f t="shared" si="51"/>
        <v/>
      </c>
      <c r="F3315" t="s">
        <v>52</v>
      </c>
    </row>
    <row r="3316" spans="3:6">
      <c r="C3316" t="s">
        <v>52</v>
      </c>
      <c r="D3316" s="5" t="str">
        <f t="shared" si="51"/>
        <v/>
      </c>
      <c r="F3316" t="s">
        <v>52</v>
      </c>
    </row>
    <row r="3317" spans="3:6">
      <c r="C3317" t="s">
        <v>52</v>
      </c>
      <c r="D3317" s="5" t="str">
        <f t="shared" si="51"/>
        <v/>
      </c>
      <c r="F3317" t="s">
        <v>52</v>
      </c>
    </row>
    <row r="3318" spans="3:6">
      <c r="C3318" t="s">
        <v>52</v>
      </c>
      <c r="D3318" s="5" t="str">
        <f t="shared" si="51"/>
        <v/>
      </c>
      <c r="F3318" t="s">
        <v>52</v>
      </c>
    </row>
    <row r="3319" spans="3:6">
      <c r="C3319" t="s">
        <v>52</v>
      </c>
      <c r="D3319" s="5" t="str">
        <f t="shared" si="51"/>
        <v/>
      </c>
      <c r="F3319" t="s">
        <v>52</v>
      </c>
    </row>
    <row r="3320" spans="3:6">
      <c r="C3320" t="s">
        <v>52</v>
      </c>
      <c r="D3320" s="5" t="str">
        <f t="shared" si="51"/>
        <v/>
      </c>
      <c r="F3320" t="s">
        <v>52</v>
      </c>
    </row>
    <row r="3321" spans="3:6">
      <c r="C3321" t="s">
        <v>52</v>
      </c>
      <c r="D3321" s="5" t="str">
        <f t="shared" si="51"/>
        <v/>
      </c>
      <c r="F3321" t="s">
        <v>52</v>
      </c>
    </row>
    <row r="3322" spans="3:6">
      <c r="C3322" t="s">
        <v>52</v>
      </c>
      <c r="D3322" s="5" t="str">
        <f t="shared" si="51"/>
        <v/>
      </c>
      <c r="F3322" t="s">
        <v>52</v>
      </c>
    </row>
    <row r="3323" spans="3:6">
      <c r="C3323" t="s">
        <v>52</v>
      </c>
      <c r="D3323" s="5" t="str">
        <f t="shared" si="51"/>
        <v/>
      </c>
      <c r="F3323" t="s">
        <v>52</v>
      </c>
    </row>
    <row r="3324" spans="3:6">
      <c r="C3324" t="s">
        <v>52</v>
      </c>
      <c r="D3324" s="5" t="str">
        <f t="shared" si="51"/>
        <v/>
      </c>
      <c r="F3324" t="s">
        <v>52</v>
      </c>
    </row>
    <row r="3325" spans="3:6">
      <c r="C3325" t="s">
        <v>52</v>
      </c>
      <c r="D3325" s="5" t="str">
        <f t="shared" si="51"/>
        <v/>
      </c>
      <c r="F3325" t="s">
        <v>52</v>
      </c>
    </row>
    <row r="3326" spans="3:6">
      <c r="C3326" t="s">
        <v>52</v>
      </c>
      <c r="D3326" s="5" t="str">
        <f t="shared" si="51"/>
        <v/>
      </c>
      <c r="F3326" t="s">
        <v>52</v>
      </c>
    </row>
    <row r="3327" spans="3:6">
      <c r="C3327" t="s">
        <v>52</v>
      </c>
      <c r="D3327" s="5" t="str">
        <f t="shared" si="51"/>
        <v/>
      </c>
      <c r="F3327" t="s">
        <v>52</v>
      </c>
    </row>
    <row r="3328" spans="3:6">
      <c r="C3328" t="s">
        <v>52</v>
      </c>
      <c r="D3328" s="5" t="str">
        <f t="shared" si="51"/>
        <v/>
      </c>
      <c r="F3328" t="s">
        <v>52</v>
      </c>
    </row>
    <row r="3329" spans="3:6">
      <c r="C3329" t="s">
        <v>52</v>
      </c>
      <c r="D3329" s="5" t="str">
        <f t="shared" si="51"/>
        <v/>
      </c>
      <c r="F3329" t="s">
        <v>52</v>
      </c>
    </row>
    <row r="3330" spans="3:6">
      <c r="C3330" t="s">
        <v>52</v>
      </c>
      <c r="D3330" s="5" t="str">
        <f t="shared" ref="D3330:D3393" si="52">REPLACE(C3330,7,6,"")</f>
        <v/>
      </c>
      <c r="F3330" t="s">
        <v>52</v>
      </c>
    </row>
    <row r="3331" spans="3:6">
      <c r="C3331" t="s">
        <v>52</v>
      </c>
      <c r="D3331" s="5" t="str">
        <f t="shared" si="52"/>
        <v/>
      </c>
      <c r="F3331" t="s">
        <v>52</v>
      </c>
    </row>
    <row r="3332" spans="3:6">
      <c r="C3332" t="s">
        <v>52</v>
      </c>
      <c r="D3332" s="5" t="str">
        <f t="shared" si="52"/>
        <v/>
      </c>
      <c r="F3332" t="s">
        <v>52</v>
      </c>
    </row>
    <row r="3333" spans="3:6">
      <c r="C3333" t="s">
        <v>52</v>
      </c>
      <c r="D3333" s="5" t="str">
        <f t="shared" si="52"/>
        <v/>
      </c>
      <c r="F3333" t="s">
        <v>52</v>
      </c>
    </row>
    <row r="3334" spans="3:6">
      <c r="C3334" t="s">
        <v>52</v>
      </c>
      <c r="D3334" s="5" t="str">
        <f t="shared" si="52"/>
        <v/>
      </c>
      <c r="F3334" t="s">
        <v>52</v>
      </c>
    </row>
    <row r="3335" spans="3:6">
      <c r="C3335" t="s">
        <v>52</v>
      </c>
      <c r="D3335" s="5" t="str">
        <f t="shared" si="52"/>
        <v/>
      </c>
      <c r="F3335" t="s">
        <v>52</v>
      </c>
    </row>
    <row r="3336" spans="3:6">
      <c r="C3336" t="s">
        <v>52</v>
      </c>
      <c r="D3336" s="5" t="str">
        <f t="shared" si="52"/>
        <v/>
      </c>
      <c r="F3336" t="s">
        <v>52</v>
      </c>
    </row>
    <row r="3337" spans="3:6">
      <c r="C3337" t="s">
        <v>52</v>
      </c>
      <c r="D3337" s="5" t="str">
        <f t="shared" si="52"/>
        <v/>
      </c>
      <c r="F3337" t="s">
        <v>52</v>
      </c>
    </row>
    <row r="3338" spans="3:6">
      <c r="C3338" t="s">
        <v>52</v>
      </c>
      <c r="D3338" s="5" t="str">
        <f t="shared" si="52"/>
        <v/>
      </c>
      <c r="F3338" t="s">
        <v>52</v>
      </c>
    </row>
    <row r="3339" spans="3:6">
      <c r="C3339" t="s">
        <v>52</v>
      </c>
      <c r="D3339" s="5" t="str">
        <f t="shared" si="52"/>
        <v/>
      </c>
      <c r="F3339" t="s">
        <v>52</v>
      </c>
    </row>
    <row r="3340" spans="3:6">
      <c r="C3340" t="s">
        <v>52</v>
      </c>
      <c r="D3340" s="5" t="str">
        <f t="shared" si="52"/>
        <v/>
      </c>
      <c r="F3340" t="s">
        <v>52</v>
      </c>
    </row>
    <row r="3341" spans="3:6">
      <c r="C3341" t="s">
        <v>52</v>
      </c>
      <c r="D3341" s="5" t="str">
        <f t="shared" si="52"/>
        <v/>
      </c>
      <c r="F3341" t="s">
        <v>52</v>
      </c>
    </row>
    <row r="3342" spans="3:6">
      <c r="C3342" t="s">
        <v>52</v>
      </c>
      <c r="D3342" s="5" t="str">
        <f t="shared" si="52"/>
        <v/>
      </c>
      <c r="F3342" t="s">
        <v>52</v>
      </c>
    </row>
    <row r="3343" spans="3:6">
      <c r="C3343" t="s">
        <v>52</v>
      </c>
      <c r="D3343" s="5" t="str">
        <f t="shared" si="52"/>
        <v/>
      </c>
      <c r="F3343" t="s">
        <v>52</v>
      </c>
    </row>
    <row r="3344" spans="3:6">
      <c r="C3344" t="s">
        <v>52</v>
      </c>
      <c r="D3344" s="5" t="str">
        <f t="shared" si="52"/>
        <v/>
      </c>
      <c r="F3344" t="s">
        <v>52</v>
      </c>
    </row>
    <row r="3345" spans="3:6">
      <c r="C3345" t="s">
        <v>52</v>
      </c>
      <c r="D3345" s="5" t="str">
        <f t="shared" si="52"/>
        <v/>
      </c>
      <c r="F3345" t="s">
        <v>52</v>
      </c>
    </row>
    <row r="3346" spans="3:6">
      <c r="C3346" t="s">
        <v>52</v>
      </c>
      <c r="D3346" s="5" t="str">
        <f t="shared" si="52"/>
        <v/>
      </c>
      <c r="F3346" t="s">
        <v>52</v>
      </c>
    </row>
    <row r="3347" spans="3:6">
      <c r="C3347" t="s">
        <v>52</v>
      </c>
      <c r="D3347" s="5" t="str">
        <f t="shared" si="52"/>
        <v/>
      </c>
      <c r="F3347" t="s">
        <v>52</v>
      </c>
    </row>
    <row r="3348" spans="3:6">
      <c r="C3348" t="s">
        <v>52</v>
      </c>
      <c r="D3348" s="5" t="str">
        <f t="shared" si="52"/>
        <v/>
      </c>
      <c r="F3348" t="s">
        <v>52</v>
      </c>
    </row>
    <row r="3349" spans="3:6">
      <c r="C3349" t="s">
        <v>52</v>
      </c>
      <c r="D3349" s="5" t="str">
        <f t="shared" si="52"/>
        <v/>
      </c>
      <c r="F3349" t="s">
        <v>52</v>
      </c>
    </row>
    <row r="3350" spans="3:6">
      <c r="C3350" t="s">
        <v>52</v>
      </c>
      <c r="D3350" s="5" t="str">
        <f t="shared" si="52"/>
        <v/>
      </c>
      <c r="F3350" t="s">
        <v>52</v>
      </c>
    </row>
    <row r="3351" spans="3:6">
      <c r="C3351" t="s">
        <v>52</v>
      </c>
      <c r="D3351" s="5" t="str">
        <f t="shared" si="52"/>
        <v/>
      </c>
      <c r="F3351" t="s">
        <v>52</v>
      </c>
    </row>
    <row r="3352" spans="3:6">
      <c r="C3352" t="s">
        <v>52</v>
      </c>
      <c r="D3352" s="5" t="str">
        <f t="shared" si="52"/>
        <v/>
      </c>
      <c r="F3352" t="s">
        <v>52</v>
      </c>
    </row>
    <row r="3353" spans="3:6">
      <c r="C3353" t="s">
        <v>52</v>
      </c>
      <c r="D3353" s="5" t="str">
        <f t="shared" si="52"/>
        <v/>
      </c>
      <c r="F3353" t="s">
        <v>52</v>
      </c>
    </row>
    <row r="3354" spans="3:6">
      <c r="C3354" t="s">
        <v>52</v>
      </c>
      <c r="D3354" s="5" t="str">
        <f t="shared" si="52"/>
        <v/>
      </c>
      <c r="F3354" t="s">
        <v>52</v>
      </c>
    </row>
    <row r="3355" spans="3:6">
      <c r="C3355" t="s">
        <v>52</v>
      </c>
      <c r="D3355" s="5" t="str">
        <f t="shared" si="52"/>
        <v/>
      </c>
      <c r="F3355" t="s">
        <v>52</v>
      </c>
    </row>
    <row r="3356" spans="3:6">
      <c r="C3356" t="s">
        <v>52</v>
      </c>
      <c r="D3356" s="5" t="str">
        <f t="shared" si="52"/>
        <v/>
      </c>
      <c r="F3356" t="s">
        <v>52</v>
      </c>
    </row>
    <row r="3357" spans="3:6">
      <c r="C3357" t="s">
        <v>52</v>
      </c>
      <c r="D3357" s="5" t="str">
        <f t="shared" si="52"/>
        <v/>
      </c>
      <c r="F3357" t="s">
        <v>52</v>
      </c>
    </row>
    <row r="3358" spans="3:6">
      <c r="C3358" t="s">
        <v>52</v>
      </c>
      <c r="D3358" s="5" t="str">
        <f t="shared" si="52"/>
        <v/>
      </c>
      <c r="F3358" t="s">
        <v>52</v>
      </c>
    </row>
    <row r="3359" spans="3:6">
      <c r="C3359" t="s">
        <v>52</v>
      </c>
      <c r="D3359" s="5" t="str">
        <f t="shared" si="52"/>
        <v/>
      </c>
      <c r="F3359" t="s">
        <v>52</v>
      </c>
    </row>
    <row r="3360" spans="3:6">
      <c r="C3360" t="s">
        <v>52</v>
      </c>
      <c r="D3360" s="5" t="str">
        <f t="shared" si="52"/>
        <v/>
      </c>
      <c r="F3360" t="s">
        <v>52</v>
      </c>
    </row>
    <row r="3361" spans="3:6">
      <c r="C3361" t="s">
        <v>52</v>
      </c>
      <c r="D3361" s="5" t="str">
        <f t="shared" si="52"/>
        <v/>
      </c>
      <c r="F3361" t="s">
        <v>52</v>
      </c>
    </row>
    <row r="3362" spans="3:6">
      <c r="C3362" t="s">
        <v>52</v>
      </c>
      <c r="D3362" s="5" t="str">
        <f t="shared" si="52"/>
        <v/>
      </c>
      <c r="F3362" t="s">
        <v>52</v>
      </c>
    </row>
    <row r="3363" spans="3:6">
      <c r="C3363" t="s">
        <v>52</v>
      </c>
      <c r="D3363" s="5" t="str">
        <f t="shared" si="52"/>
        <v/>
      </c>
      <c r="F3363" t="s">
        <v>52</v>
      </c>
    </row>
    <row r="3364" spans="3:6">
      <c r="C3364" t="s">
        <v>52</v>
      </c>
      <c r="D3364" s="5" t="str">
        <f t="shared" si="52"/>
        <v/>
      </c>
      <c r="F3364" t="s">
        <v>52</v>
      </c>
    </row>
    <row r="3365" spans="3:6">
      <c r="C3365" t="s">
        <v>52</v>
      </c>
      <c r="D3365" s="5" t="str">
        <f t="shared" si="52"/>
        <v/>
      </c>
      <c r="F3365" t="s">
        <v>52</v>
      </c>
    </row>
    <row r="3366" spans="3:6">
      <c r="C3366" t="s">
        <v>52</v>
      </c>
      <c r="D3366" s="5" t="str">
        <f t="shared" si="52"/>
        <v/>
      </c>
      <c r="F3366" t="s">
        <v>52</v>
      </c>
    </row>
    <row r="3367" spans="3:6">
      <c r="C3367" t="s">
        <v>52</v>
      </c>
      <c r="D3367" s="5" t="str">
        <f t="shared" si="52"/>
        <v/>
      </c>
      <c r="F3367" t="s">
        <v>52</v>
      </c>
    </row>
    <row r="3368" spans="3:6">
      <c r="C3368" t="s">
        <v>52</v>
      </c>
      <c r="D3368" s="5" t="str">
        <f t="shared" si="52"/>
        <v/>
      </c>
      <c r="F3368" t="s">
        <v>52</v>
      </c>
    </row>
    <row r="3369" spans="3:6">
      <c r="C3369" t="s">
        <v>52</v>
      </c>
      <c r="D3369" s="5" t="str">
        <f t="shared" si="52"/>
        <v/>
      </c>
      <c r="F3369" t="s">
        <v>52</v>
      </c>
    </row>
    <row r="3370" spans="3:6">
      <c r="C3370" t="s">
        <v>52</v>
      </c>
      <c r="D3370" s="5" t="str">
        <f t="shared" si="52"/>
        <v/>
      </c>
      <c r="F3370" t="s">
        <v>52</v>
      </c>
    </row>
    <row r="3371" spans="3:6">
      <c r="C3371" t="s">
        <v>52</v>
      </c>
      <c r="D3371" s="5" t="str">
        <f t="shared" si="52"/>
        <v/>
      </c>
      <c r="F3371" t="s">
        <v>52</v>
      </c>
    </row>
    <row r="3372" spans="3:6">
      <c r="C3372" t="s">
        <v>52</v>
      </c>
      <c r="D3372" s="5" t="str">
        <f t="shared" si="52"/>
        <v/>
      </c>
      <c r="F3372" t="s">
        <v>52</v>
      </c>
    </row>
    <row r="3373" spans="3:6">
      <c r="C3373" t="s">
        <v>52</v>
      </c>
      <c r="D3373" s="5" t="str">
        <f t="shared" si="52"/>
        <v/>
      </c>
      <c r="F3373" t="s">
        <v>52</v>
      </c>
    </row>
    <row r="3374" spans="3:6">
      <c r="C3374" t="s">
        <v>52</v>
      </c>
      <c r="D3374" s="5" t="str">
        <f t="shared" si="52"/>
        <v/>
      </c>
      <c r="F3374" t="s">
        <v>52</v>
      </c>
    </row>
    <row r="3375" spans="3:6">
      <c r="C3375" t="s">
        <v>52</v>
      </c>
      <c r="D3375" s="5" t="str">
        <f t="shared" si="52"/>
        <v/>
      </c>
      <c r="F3375" t="s">
        <v>52</v>
      </c>
    </row>
    <row r="3376" spans="3:6">
      <c r="C3376" t="s">
        <v>52</v>
      </c>
      <c r="D3376" s="5" t="str">
        <f t="shared" si="52"/>
        <v/>
      </c>
      <c r="F3376" t="s">
        <v>52</v>
      </c>
    </row>
    <row r="3377" spans="3:6">
      <c r="C3377" t="s">
        <v>52</v>
      </c>
      <c r="D3377" s="5" t="str">
        <f t="shared" si="52"/>
        <v/>
      </c>
      <c r="F3377" t="s">
        <v>52</v>
      </c>
    </row>
    <row r="3378" spans="3:6">
      <c r="C3378" t="s">
        <v>52</v>
      </c>
      <c r="D3378" s="5" t="str">
        <f t="shared" si="52"/>
        <v/>
      </c>
      <c r="F3378" t="s">
        <v>52</v>
      </c>
    </row>
    <row r="3379" spans="3:6">
      <c r="C3379" t="s">
        <v>52</v>
      </c>
      <c r="D3379" s="5" t="str">
        <f t="shared" si="52"/>
        <v/>
      </c>
      <c r="F3379" t="s">
        <v>52</v>
      </c>
    </row>
    <row r="3380" spans="3:6">
      <c r="C3380" t="s">
        <v>52</v>
      </c>
      <c r="D3380" s="5" t="str">
        <f t="shared" si="52"/>
        <v/>
      </c>
      <c r="F3380" t="s">
        <v>52</v>
      </c>
    </row>
    <row r="3381" spans="3:6">
      <c r="C3381" t="s">
        <v>52</v>
      </c>
      <c r="D3381" s="5" t="str">
        <f t="shared" si="52"/>
        <v/>
      </c>
      <c r="F3381" t="s">
        <v>52</v>
      </c>
    </row>
    <row r="3382" spans="3:6">
      <c r="C3382" t="s">
        <v>52</v>
      </c>
      <c r="D3382" s="5" t="str">
        <f t="shared" si="52"/>
        <v/>
      </c>
      <c r="F3382" t="s">
        <v>52</v>
      </c>
    </row>
    <row r="3383" spans="3:6">
      <c r="C3383" t="s">
        <v>52</v>
      </c>
      <c r="D3383" s="5" t="str">
        <f t="shared" si="52"/>
        <v/>
      </c>
      <c r="F3383" t="s">
        <v>52</v>
      </c>
    </row>
    <row r="3384" spans="3:6">
      <c r="C3384" t="s">
        <v>52</v>
      </c>
      <c r="D3384" s="5" t="str">
        <f t="shared" si="52"/>
        <v/>
      </c>
      <c r="F3384" t="s">
        <v>52</v>
      </c>
    </row>
    <row r="3385" spans="3:6">
      <c r="C3385" t="s">
        <v>52</v>
      </c>
      <c r="D3385" s="5" t="str">
        <f t="shared" si="52"/>
        <v/>
      </c>
      <c r="F3385" t="s">
        <v>52</v>
      </c>
    </row>
    <row r="3386" spans="3:6">
      <c r="C3386" t="s">
        <v>52</v>
      </c>
      <c r="D3386" s="5" t="str">
        <f t="shared" si="52"/>
        <v/>
      </c>
      <c r="F3386" t="s">
        <v>52</v>
      </c>
    </row>
    <row r="3387" spans="3:6">
      <c r="C3387" t="s">
        <v>52</v>
      </c>
      <c r="D3387" s="5" t="str">
        <f t="shared" si="52"/>
        <v/>
      </c>
      <c r="F3387" t="s">
        <v>52</v>
      </c>
    </row>
    <row r="3388" spans="3:6">
      <c r="C3388" t="s">
        <v>52</v>
      </c>
      <c r="D3388" s="5" t="str">
        <f t="shared" si="52"/>
        <v/>
      </c>
      <c r="F3388" t="s">
        <v>52</v>
      </c>
    </row>
    <row r="3389" spans="3:6">
      <c r="C3389" t="s">
        <v>52</v>
      </c>
      <c r="D3389" s="5" t="str">
        <f t="shared" si="52"/>
        <v/>
      </c>
      <c r="F3389" t="s">
        <v>52</v>
      </c>
    </row>
    <row r="3390" spans="3:6">
      <c r="C3390" t="s">
        <v>52</v>
      </c>
      <c r="D3390" s="5" t="str">
        <f t="shared" si="52"/>
        <v/>
      </c>
      <c r="F3390" t="s">
        <v>52</v>
      </c>
    </row>
    <row r="3391" spans="3:6">
      <c r="C3391" t="s">
        <v>52</v>
      </c>
      <c r="D3391" s="5" t="str">
        <f t="shared" si="52"/>
        <v/>
      </c>
      <c r="F3391" t="s">
        <v>52</v>
      </c>
    </row>
    <row r="3392" spans="3:6">
      <c r="C3392" t="s">
        <v>52</v>
      </c>
      <c r="D3392" s="5" t="str">
        <f t="shared" si="52"/>
        <v/>
      </c>
      <c r="F3392" t="s">
        <v>52</v>
      </c>
    </row>
    <row r="3393" spans="3:6">
      <c r="C3393" t="s">
        <v>52</v>
      </c>
      <c r="D3393" s="5" t="str">
        <f t="shared" si="52"/>
        <v/>
      </c>
      <c r="F3393" t="s">
        <v>52</v>
      </c>
    </row>
    <row r="3394" spans="3:6">
      <c r="C3394" t="s">
        <v>52</v>
      </c>
      <c r="D3394" s="5" t="str">
        <f t="shared" ref="D3394:D3457" si="53">REPLACE(C3394,7,6,"")</f>
        <v/>
      </c>
      <c r="F3394" t="s">
        <v>52</v>
      </c>
    </row>
    <row r="3395" spans="3:6">
      <c r="C3395" t="s">
        <v>52</v>
      </c>
      <c r="D3395" s="5" t="str">
        <f t="shared" si="53"/>
        <v/>
      </c>
      <c r="F3395" t="s">
        <v>52</v>
      </c>
    </row>
    <row r="3396" spans="3:6">
      <c r="C3396" t="s">
        <v>52</v>
      </c>
      <c r="D3396" s="5" t="str">
        <f t="shared" si="53"/>
        <v/>
      </c>
      <c r="F3396" t="s">
        <v>52</v>
      </c>
    </row>
    <row r="3397" spans="3:6">
      <c r="C3397" t="s">
        <v>52</v>
      </c>
      <c r="D3397" s="5" t="str">
        <f t="shared" si="53"/>
        <v/>
      </c>
      <c r="F3397" t="s">
        <v>52</v>
      </c>
    </row>
    <row r="3398" spans="3:6">
      <c r="C3398" t="s">
        <v>52</v>
      </c>
      <c r="D3398" s="5" t="str">
        <f t="shared" si="53"/>
        <v/>
      </c>
      <c r="F3398" t="s">
        <v>52</v>
      </c>
    </row>
    <row r="3399" spans="3:6">
      <c r="C3399" t="s">
        <v>52</v>
      </c>
      <c r="D3399" s="5" t="str">
        <f t="shared" si="53"/>
        <v/>
      </c>
      <c r="F3399" t="s">
        <v>52</v>
      </c>
    </row>
    <row r="3400" spans="3:6">
      <c r="C3400" t="s">
        <v>52</v>
      </c>
      <c r="D3400" s="5" t="str">
        <f t="shared" si="53"/>
        <v/>
      </c>
      <c r="F3400" t="s">
        <v>52</v>
      </c>
    </row>
    <row r="3401" spans="3:6">
      <c r="C3401" t="s">
        <v>52</v>
      </c>
      <c r="D3401" s="5" t="str">
        <f t="shared" si="53"/>
        <v/>
      </c>
      <c r="F3401" t="s">
        <v>52</v>
      </c>
    </row>
    <row r="3402" spans="3:6">
      <c r="C3402" t="s">
        <v>52</v>
      </c>
      <c r="D3402" s="5" t="str">
        <f t="shared" si="53"/>
        <v/>
      </c>
      <c r="F3402" t="s">
        <v>52</v>
      </c>
    </row>
    <row r="3403" spans="3:6">
      <c r="C3403" t="s">
        <v>52</v>
      </c>
      <c r="D3403" s="5" t="str">
        <f t="shared" si="53"/>
        <v/>
      </c>
      <c r="F3403" t="s">
        <v>52</v>
      </c>
    </row>
    <row r="3404" spans="3:6">
      <c r="C3404" t="s">
        <v>52</v>
      </c>
      <c r="D3404" s="5" t="str">
        <f t="shared" si="53"/>
        <v/>
      </c>
      <c r="F3404" t="s">
        <v>52</v>
      </c>
    </row>
    <row r="3405" spans="3:6">
      <c r="C3405" t="s">
        <v>52</v>
      </c>
      <c r="D3405" s="5" t="str">
        <f t="shared" si="53"/>
        <v/>
      </c>
      <c r="F3405" t="s">
        <v>52</v>
      </c>
    </row>
    <row r="3406" spans="3:6">
      <c r="C3406" t="s">
        <v>52</v>
      </c>
      <c r="D3406" s="5" t="str">
        <f t="shared" si="53"/>
        <v/>
      </c>
      <c r="F3406" t="s">
        <v>52</v>
      </c>
    </row>
    <row r="3407" spans="3:6">
      <c r="C3407" t="s">
        <v>52</v>
      </c>
      <c r="D3407" s="5" t="str">
        <f t="shared" si="53"/>
        <v/>
      </c>
      <c r="F3407" t="s">
        <v>52</v>
      </c>
    </row>
    <row r="3408" spans="3:6">
      <c r="C3408" t="s">
        <v>52</v>
      </c>
      <c r="D3408" s="5" t="str">
        <f t="shared" si="53"/>
        <v/>
      </c>
      <c r="F3408" t="s">
        <v>52</v>
      </c>
    </row>
    <row r="3409" spans="3:6">
      <c r="C3409" t="s">
        <v>52</v>
      </c>
      <c r="D3409" s="5" t="str">
        <f t="shared" si="53"/>
        <v/>
      </c>
      <c r="F3409" t="s">
        <v>52</v>
      </c>
    </row>
    <row r="3410" spans="3:6">
      <c r="C3410" t="s">
        <v>52</v>
      </c>
      <c r="D3410" s="5" t="str">
        <f t="shared" si="53"/>
        <v/>
      </c>
      <c r="F3410" t="s">
        <v>52</v>
      </c>
    </row>
    <row r="3411" spans="3:6">
      <c r="C3411" t="s">
        <v>52</v>
      </c>
      <c r="D3411" s="5" t="str">
        <f t="shared" si="53"/>
        <v/>
      </c>
      <c r="F3411" t="s">
        <v>52</v>
      </c>
    </row>
    <row r="3412" spans="3:6">
      <c r="C3412" t="s">
        <v>52</v>
      </c>
      <c r="D3412" s="5" t="str">
        <f t="shared" si="53"/>
        <v/>
      </c>
      <c r="F3412" t="s">
        <v>52</v>
      </c>
    </row>
    <row r="3413" spans="3:6">
      <c r="C3413" t="s">
        <v>52</v>
      </c>
      <c r="D3413" s="5" t="str">
        <f t="shared" si="53"/>
        <v/>
      </c>
      <c r="F3413" t="s">
        <v>52</v>
      </c>
    </row>
    <row r="3414" spans="3:6">
      <c r="C3414" t="s">
        <v>52</v>
      </c>
      <c r="D3414" s="5" t="str">
        <f t="shared" si="53"/>
        <v/>
      </c>
      <c r="F3414" t="s">
        <v>52</v>
      </c>
    </row>
    <row r="3415" spans="3:6">
      <c r="C3415" t="s">
        <v>52</v>
      </c>
      <c r="D3415" s="5" t="str">
        <f t="shared" si="53"/>
        <v/>
      </c>
      <c r="F3415" t="s">
        <v>52</v>
      </c>
    </row>
    <row r="3416" spans="3:6">
      <c r="C3416" t="s">
        <v>52</v>
      </c>
      <c r="D3416" s="5" t="str">
        <f t="shared" si="53"/>
        <v/>
      </c>
      <c r="F3416" t="s">
        <v>52</v>
      </c>
    </row>
    <row r="3417" spans="3:6">
      <c r="C3417" t="s">
        <v>52</v>
      </c>
      <c r="D3417" s="5" t="str">
        <f t="shared" si="53"/>
        <v/>
      </c>
      <c r="F3417" t="s">
        <v>52</v>
      </c>
    </row>
    <row r="3418" spans="3:6">
      <c r="C3418" t="s">
        <v>52</v>
      </c>
      <c r="D3418" s="5" t="str">
        <f t="shared" si="53"/>
        <v/>
      </c>
      <c r="F3418" t="s">
        <v>52</v>
      </c>
    </row>
    <row r="3419" spans="3:6">
      <c r="C3419" t="s">
        <v>52</v>
      </c>
      <c r="D3419" s="5" t="str">
        <f t="shared" si="53"/>
        <v/>
      </c>
      <c r="F3419" t="s">
        <v>52</v>
      </c>
    </row>
    <row r="3420" spans="3:6">
      <c r="C3420" t="s">
        <v>52</v>
      </c>
      <c r="D3420" s="5" t="str">
        <f t="shared" si="53"/>
        <v/>
      </c>
      <c r="F3420" t="s">
        <v>52</v>
      </c>
    </row>
    <row r="3421" spans="3:6">
      <c r="C3421" t="s">
        <v>52</v>
      </c>
      <c r="D3421" s="5" t="str">
        <f t="shared" si="53"/>
        <v/>
      </c>
      <c r="F3421" t="s">
        <v>52</v>
      </c>
    </row>
    <row r="3422" spans="3:6">
      <c r="C3422" t="s">
        <v>52</v>
      </c>
      <c r="D3422" s="5" t="str">
        <f t="shared" si="53"/>
        <v/>
      </c>
      <c r="F3422" t="s">
        <v>52</v>
      </c>
    </row>
    <row r="3423" spans="3:6">
      <c r="C3423" t="s">
        <v>52</v>
      </c>
      <c r="D3423" s="5" t="str">
        <f t="shared" si="53"/>
        <v/>
      </c>
      <c r="F3423" t="s">
        <v>52</v>
      </c>
    </row>
    <row r="3424" spans="3:6">
      <c r="C3424" t="s">
        <v>52</v>
      </c>
      <c r="D3424" s="5" t="str">
        <f t="shared" si="53"/>
        <v/>
      </c>
      <c r="F3424" t="s">
        <v>52</v>
      </c>
    </row>
    <row r="3425" spans="3:6">
      <c r="C3425" t="s">
        <v>52</v>
      </c>
      <c r="D3425" s="5" t="str">
        <f t="shared" si="53"/>
        <v/>
      </c>
      <c r="F3425" t="s">
        <v>52</v>
      </c>
    </row>
    <row r="3426" spans="3:6">
      <c r="C3426" t="s">
        <v>52</v>
      </c>
      <c r="D3426" s="5" t="str">
        <f t="shared" si="53"/>
        <v/>
      </c>
      <c r="F3426" t="s">
        <v>52</v>
      </c>
    </row>
    <row r="3427" spans="3:6">
      <c r="C3427" t="s">
        <v>52</v>
      </c>
      <c r="D3427" s="5" t="str">
        <f t="shared" si="53"/>
        <v/>
      </c>
      <c r="F3427" t="s">
        <v>52</v>
      </c>
    </row>
    <row r="3428" spans="3:6">
      <c r="C3428" t="s">
        <v>52</v>
      </c>
      <c r="D3428" s="5" t="str">
        <f t="shared" si="53"/>
        <v/>
      </c>
      <c r="F3428" t="s">
        <v>52</v>
      </c>
    </row>
    <row r="3429" spans="3:6">
      <c r="C3429" t="s">
        <v>52</v>
      </c>
      <c r="D3429" s="5" t="str">
        <f t="shared" si="53"/>
        <v/>
      </c>
      <c r="F3429" t="s">
        <v>52</v>
      </c>
    </row>
    <row r="3430" spans="3:6">
      <c r="C3430" t="s">
        <v>52</v>
      </c>
      <c r="D3430" s="5" t="str">
        <f t="shared" si="53"/>
        <v/>
      </c>
      <c r="F3430" t="s">
        <v>52</v>
      </c>
    </row>
    <row r="3431" spans="3:6">
      <c r="C3431" t="s">
        <v>52</v>
      </c>
      <c r="D3431" s="5" t="str">
        <f t="shared" si="53"/>
        <v/>
      </c>
      <c r="F3431" t="s">
        <v>52</v>
      </c>
    </row>
    <row r="3432" spans="3:6">
      <c r="C3432" t="s">
        <v>52</v>
      </c>
      <c r="D3432" s="5" t="str">
        <f t="shared" si="53"/>
        <v/>
      </c>
      <c r="F3432" t="s">
        <v>52</v>
      </c>
    </row>
    <row r="3433" spans="3:6">
      <c r="C3433" t="s">
        <v>52</v>
      </c>
      <c r="D3433" s="5" t="str">
        <f t="shared" si="53"/>
        <v/>
      </c>
      <c r="F3433" t="s">
        <v>52</v>
      </c>
    </row>
    <row r="3434" spans="3:6">
      <c r="C3434" t="s">
        <v>52</v>
      </c>
      <c r="D3434" s="5" t="str">
        <f t="shared" si="53"/>
        <v/>
      </c>
      <c r="F3434" t="s">
        <v>52</v>
      </c>
    </row>
    <row r="3435" spans="3:6">
      <c r="C3435" t="s">
        <v>52</v>
      </c>
      <c r="D3435" s="5" t="str">
        <f t="shared" si="53"/>
        <v/>
      </c>
      <c r="F3435" t="s">
        <v>52</v>
      </c>
    </row>
    <row r="3436" spans="3:6">
      <c r="C3436" t="s">
        <v>52</v>
      </c>
      <c r="D3436" s="5" t="str">
        <f t="shared" si="53"/>
        <v/>
      </c>
      <c r="F3436" t="s">
        <v>52</v>
      </c>
    </row>
    <row r="3437" spans="3:6">
      <c r="C3437" t="s">
        <v>52</v>
      </c>
      <c r="D3437" s="5" t="str">
        <f t="shared" si="53"/>
        <v/>
      </c>
      <c r="F3437" t="s">
        <v>52</v>
      </c>
    </row>
    <row r="3438" spans="3:6">
      <c r="C3438" t="s">
        <v>52</v>
      </c>
      <c r="D3438" s="5" t="str">
        <f t="shared" si="53"/>
        <v/>
      </c>
      <c r="F3438" t="s">
        <v>52</v>
      </c>
    </row>
    <row r="3439" spans="3:6">
      <c r="C3439" t="s">
        <v>52</v>
      </c>
      <c r="D3439" s="5" t="str">
        <f t="shared" si="53"/>
        <v/>
      </c>
      <c r="F3439" t="s">
        <v>52</v>
      </c>
    </row>
    <row r="3440" spans="3:6">
      <c r="C3440" t="s">
        <v>52</v>
      </c>
      <c r="D3440" s="5" t="str">
        <f t="shared" si="53"/>
        <v/>
      </c>
      <c r="F3440" t="s">
        <v>52</v>
      </c>
    </row>
    <row r="3441" spans="3:6">
      <c r="C3441" t="s">
        <v>52</v>
      </c>
      <c r="D3441" s="5" t="str">
        <f t="shared" si="53"/>
        <v/>
      </c>
      <c r="F3441" t="s">
        <v>52</v>
      </c>
    </row>
    <row r="3442" spans="3:6">
      <c r="C3442" t="s">
        <v>52</v>
      </c>
      <c r="D3442" s="5" t="str">
        <f t="shared" si="53"/>
        <v/>
      </c>
      <c r="F3442" t="s">
        <v>52</v>
      </c>
    </row>
    <row r="3443" spans="3:6">
      <c r="C3443" t="s">
        <v>52</v>
      </c>
      <c r="D3443" s="5" t="str">
        <f t="shared" si="53"/>
        <v/>
      </c>
      <c r="F3443" t="s">
        <v>52</v>
      </c>
    </row>
    <row r="3444" spans="3:6">
      <c r="C3444" t="s">
        <v>52</v>
      </c>
      <c r="D3444" s="5" t="str">
        <f t="shared" si="53"/>
        <v/>
      </c>
      <c r="F3444" t="s">
        <v>52</v>
      </c>
    </row>
    <row r="3445" spans="3:6">
      <c r="C3445" t="s">
        <v>52</v>
      </c>
      <c r="D3445" s="5" t="str">
        <f t="shared" si="53"/>
        <v/>
      </c>
      <c r="F3445" t="s">
        <v>52</v>
      </c>
    </row>
    <row r="3446" spans="3:6">
      <c r="C3446" t="s">
        <v>52</v>
      </c>
      <c r="D3446" s="5" t="str">
        <f t="shared" si="53"/>
        <v/>
      </c>
      <c r="F3446" t="s">
        <v>52</v>
      </c>
    </row>
    <row r="3447" spans="3:6">
      <c r="C3447" t="s">
        <v>52</v>
      </c>
      <c r="D3447" s="5" t="str">
        <f t="shared" si="53"/>
        <v/>
      </c>
      <c r="F3447" t="s">
        <v>52</v>
      </c>
    </row>
    <row r="3448" spans="3:6">
      <c r="C3448" t="s">
        <v>52</v>
      </c>
      <c r="D3448" s="5" t="str">
        <f t="shared" si="53"/>
        <v/>
      </c>
      <c r="F3448" t="s">
        <v>52</v>
      </c>
    </row>
    <row r="3449" spans="3:6">
      <c r="C3449" t="s">
        <v>52</v>
      </c>
      <c r="D3449" s="5" t="str">
        <f t="shared" si="53"/>
        <v/>
      </c>
      <c r="F3449" t="s">
        <v>52</v>
      </c>
    </row>
    <row r="3450" spans="3:6">
      <c r="C3450" t="s">
        <v>52</v>
      </c>
      <c r="D3450" s="5" t="str">
        <f t="shared" si="53"/>
        <v/>
      </c>
      <c r="F3450" t="s">
        <v>52</v>
      </c>
    </row>
    <row r="3451" spans="3:6">
      <c r="C3451" t="s">
        <v>52</v>
      </c>
      <c r="D3451" s="5" t="str">
        <f t="shared" si="53"/>
        <v/>
      </c>
      <c r="F3451" t="s">
        <v>52</v>
      </c>
    </row>
    <row r="3452" spans="3:6">
      <c r="C3452" t="s">
        <v>52</v>
      </c>
      <c r="D3452" s="5" t="str">
        <f t="shared" si="53"/>
        <v/>
      </c>
      <c r="F3452" t="s">
        <v>52</v>
      </c>
    </row>
    <row r="3453" spans="3:6">
      <c r="C3453" t="s">
        <v>52</v>
      </c>
      <c r="D3453" s="5" t="str">
        <f t="shared" si="53"/>
        <v/>
      </c>
      <c r="F3453" t="s">
        <v>52</v>
      </c>
    </row>
    <row r="3454" spans="3:6">
      <c r="C3454" t="s">
        <v>52</v>
      </c>
      <c r="D3454" s="5" t="str">
        <f t="shared" si="53"/>
        <v/>
      </c>
      <c r="F3454" t="s">
        <v>52</v>
      </c>
    </row>
    <row r="3455" spans="3:6">
      <c r="C3455" t="s">
        <v>52</v>
      </c>
      <c r="D3455" s="5" t="str">
        <f t="shared" si="53"/>
        <v/>
      </c>
      <c r="F3455" t="s">
        <v>52</v>
      </c>
    </row>
    <row r="3456" spans="3:6">
      <c r="C3456" t="s">
        <v>52</v>
      </c>
      <c r="D3456" s="5" t="str">
        <f t="shared" si="53"/>
        <v/>
      </c>
      <c r="F3456" t="s">
        <v>52</v>
      </c>
    </row>
    <row r="3457" spans="3:6">
      <c r="C3457" t="s">
        <v>52</v>
      </c>
      <c r="D3457" s="5" t="str">
        <f t="shared" si="53"/>
        <v/>
      </c>
      <c r="F3457" t="s">
        <v>52</v>
      </c>
    </row>
    <row r="3458" spans="3:6">
      <c r="C3458" t="s">
        <v>52</v>
      </c>
      <c r="D3458" s="5" t="str">
        <f t="shared" ref="D3458:D3521" si="54">REPLACE(C3458,7,6,"")</f>
        <v/>
      </c>
      <c r="F3458" t="s">
        <v>52</v>
      </c>
    </row>
    <row r="3459" spans="3:6">
      <c r="C3459" t="s">
        <v>52</v>
      </c>
      <c r="D3459" s="5" t="str">
        <f t="shared" si="54"/>
        <v/>
      </c>
      <c r="F3459" t="s">
        <v>52</v>
      </c>
    </row>
    <row r="3460" spans="3:6">
      <c r="C3460" t="s">
        <v>52</v>
      </c>
      <c r="D3460" s="5" t="str">
        <f t="shared" si="54"/>
        <v/>
      </c>
      <c r="F3460" t="s">
        <v>52</v>
      </c>
    </row>
    <row r="3461" spans="3:6">
      <c r="C3461" t="s">
        <v>52</v>
      </c>
      <c r="D3461" s="5" t="str">
        <f t="shared" si="54"/>
        <v/>
      </c>
      <c r="F3461" t="s">
        <v>52</v>
      </c>
    </row>
    <row r="3462" spans="3:6">
      <c r="C3462" t="s">
        <v>52</v>
      </c>
      <c r="D3462" s="5" t="str">
        <f t="shared" si="54"/>
        <v/>
      </c>
      <c r="F3462" t="s">
        <v>52</v>
      </c>
    </row>
    <row r="3463" spans="3:6">
      <c r="C3463" t="s">
        <v>52</v>
      </c>
      <c r="D3463" s="5" t="str">
        <f t="shared" si="54"/>
        <v/>
      </c>
      <c r="F3463" t="s">
        <v>52</v>
      </c>
    </row>
    <row r="3464" spans="3:6">
      <c r="C3464" t="s">
        <v>52</v>
      </c>
      <c r="D3464" s="5" t="str">
        <f t="shared" si="54"/>
        <v/>
      </c>
      <c r="F3464" t="s">
        <v>52</v>
      </c>
    </row>
    <row r="3465" spans="3:6">
      <c r="C3465" t="s">
        <v>52</v>
      </c>
      <c r="D3465" s="5" t="str">
        <f t="shared" si="54"/>
        <v/>
      </c>
      <c r="F3465" t="s">
        <v>52</v>
      </c>
    </row>
    <row r="3466" spans="3:6">
      <c r="C3466" t="s">
        <v>52</v>
      </c>
      <c r="D3466" s="5" t="str">
        <f t="shared" si="54"/>
        <v/>
      </c>
      <c r="F3466" t="s">
        <v>52</v>
      </c>
    </row>
    <row r="3467" spans="3:6">
      <c r="C3467" t="s">
        <v>52</v>
      </c>
      <c r="D3467" s="5" t="str">
        <f t="shared" si="54"/>
        <v/>
      </c>
      <c r="F3467" t="s">
        <v>52</v>
      </c>
    </row>
    <row r="3468" spans="3:6">
      <c r="C3468" t="s">
        <v>52</v>
      </c>
      <c r="D3468" s="5" t="str">
        <f t="shared" si="54"/>
        <v/>
      </c>
      <c r="F3468" t="s">
        <v>52</v>
      </c>
    </row>
    <row r="3469" spans="3:6">
      <c r="C3469" t="s">
        <v>52</v>
      </c>
      <c r="D3469" s="5" t="str">
        <f t="shared" si="54"/>
        <v/>
      </c>
      <c r="F3469" t="s">
        <v>52</v>
      </c>
    </row>
    <row r="3470" spans="3:6">
      <c r="C3470" t="s">
        <v>52</v>
      </c>
      <c r="D3470" s="5" t="str">
        <f t="shared" si="54"/>
        <v/>
      </c>
      <c r="F3470" t="s">
        <v>52</v>
      </c>
    </row>
    <row r="3471" spans="3:6">
      <c r="C3471" t="s">
        <v>52</v>
      </c>
      <c r="D3471" s="5" t="str">
        <f t="shared" si="54"/>
        <v/>
      </c>
      <c r="F3471" t="s">
        <v>52</v>
      </c>
    </row>
    <row r="3472" spans="3:6">
      <c r="C3472" t="s">
        <v>52</v>
      </c>
      <c r="D3472" s="5" t="str">
        <f t="shared" si="54"/>
        <v/>
      </c>
      <c r="F3472" t="s">
        <v>52</v>
      </c>
    </row>
    <row r="3473" spans="3:6">
      <c r="C3473" t="s">
        <v>52</v>
      </c>
      <c r="D3473" s="5" t="str">
        <f t="shared" si="54"/>
        <v/>
      </c>
      <c r="F3473" t="s">
        <v>52</v>
      </c>
    </row>
    <row r="3474" spans="3:6">
      <c r="C3474" t="s">
        <v>52</v>
      </c>
      <c r="D3474" s="5" t="str">
        <f t="shared" si="54"/>
        <v/>
      </c>
      <c r="F3474" t="s">
        <v>52</v>
      </c>
    </row>
    <row r="3475" spans="3:6">
      <c r="C3475" t="s">
        <v>52</v>
      </c>
      <c r="D3475" s="5" t="str">
        <f t="shared" si="54"/>
        <v/>
      </c>
      <c r="F3475" t="s">
        <v>52</v>
      </c>
    </row>
    <row r="3476" spans="3:6">
      <c r="C3476" t="s">
        <v>52</v>
      </c>
      <c r="D3476" s="5" t="str">
        <f t="shared" si="54"/>
        <v/>
      </c>
      <c r="F3476" t="s">
        <v>52</v>
      </c>
    </row>
    <row r="3477" spans="3:6">
      <c r="C3477" t="s">
        <v>52</v>
      </c>
      <c r="D3477" s="5" t="str">
        <f t="shared" si="54"/>
        <v/>
      </c>
      <c r="F3477" t="s">
        <v>52</v>
      </c>
    </row>
    <row r="3478" spans="3:6">
      <c r="C3478" t="s">
        <v>52</v>
      </c>
      <c r="D3478" s="5" t="str">
        <f t="shared" si="54"/>
        <v/>
      </c>
      <c r="F3478" t="s">
        <v>52</v>
      </c>
    </row>
    <row r="3479" spans="3:6">
      <c r="C3479" t="s">
        <v>52</v>
      </c>
      <c r="D3479" s="5" t="str">
        <f t="shared" si="54"/>
        <v/>
      </c>
      <c r="F3479" t="s">
        <v>52</v>
      </c>
    </row>
    <row r="3480" spans="3:6">
      <c r="C3480" t="s">
        <v>52</v>
      </c>
      <c r="D3480" s="5" t="str">
        <f t="shared" si="54"/>
        <v/>
      </c>
      <c r="F3480" t="s">
        <v>52</v>
      </c>
    </row>
    <row r="3481" spans="3:6">
      <c r="C3481" t="s">
        <v>52</v>
      </c>
      <c r="D3481" s="5" t="str">
        <f t="shared" si="54"/>
        <v/>
      </c>
      <c r="F3481" t="s">
        <v>52</v>
      </c>
    </row>
    <row r="3482" spans="3:6">
      <c r="C3482" t="s">
        <v>52</v>
      </c>
      <c r="D3482" s="5" t="str">
        <f t="shared" si="54"/>
        <v/>
      </c>
      <c r="F3482" t="s">
        <v>52</v>
      </c>
    </row>
    <row r="3483" spans="3:6">
      <c r="C3483" t="s">
        <v>52</v>
      </c>
      <c r="D3483" s="5" t="str">
        <f t="shared" si="54"/>
        <v/>
      </c>
      <c r="F3483" t="s">
        <v>52</v>
      </c>
    </row>
    <row r="3484" spans="3:6">
      <c r="C3484" t="s">
        <v>52</v>
      </c>
      <c r="D3484" s="5" t="str">
        <f t="shared" si="54"/>
        <v/>
      </c>
      <c r="F3484" t="s">
        <v>52</v>
      </c>
    </row>
    <row r="3485" spans="3:6">
      <c r="C3485" t="s">
        <v>52</v>
      </c>
      <c r="D3485" s="5" t="str">
        <f t="shared" si="54"/>
        <v/>
      </c>
      <c r="F3485" t="s">
        <v>52</v>
      </c>
    </row>
    <row r="3486" spans="3:6">
      <c r="C3486" t="s">
        <v>52</v>
      </c>
      <c r="D3486" s="5" t="str">
        <f t="shared" si="54"/>
        <v/>
      </c>
      <c r="F3486" t="s">
        <v>52</v>
      </c>
    </row>
    <row r="3487" spans="3:6">
      <c r="C3487" t="s">
        <v>52</v>
      </c>
      <c r="D3487" s="5" t="str">
        <f t="shared" si="54"/>
        <v/>
      </c>
      <c r="F3487" t="s">
        <v>52</v>
      </c>
    </row>
    <row r="3488" spans="3:6">
      <c r="C3488" t="s">
        <v>52</v>
      </c>
      <c r="D3488" s="5" t="str">
        <f t="shared" si="54"/>
        <v/>
      </c>
      <c r="F3488" t="s">
        <v>52</v>
      </c>
    </row>
    <row r="3489" spans="3:6">
      <c r="C3489" t="s">
        <v>52</v>
      </c>
      <c r="D3489" s="5" t="str">
        <f t="shared" si="54"/>
        <v/>
      </c>
      <c r="F3489" t="s">
        <v>52</v>
      </c>
    </row>
    <row r="3490" spans="3:6">
      <c r="C3490" t="s">
        <v>52</v>
      </c>
      <c r="D3490" s="5" t="str">
        <f t="shared" si="54"/>
        <v/>
      </c>
      <c r="F3490" t="s">
        <v>52</v>
      </c>
    </row>
    <row r="3491" spans="3:6">
      <c r="C3491" t="s">
        <v>52</v>
      </c>
      <c r="D3491" s="5" t="str">
        <f t="shared" si="54"/>
        <v/>
      </c>
      <c r="F3491" t="s">
        <v>52</v>
      </c>
    </row>
    <row r="3492" spans="3:6">
      <c r="C3492" t="s">
        <v>52</v>
      </c>
      <c r="D3492" s="5" t="str">
        <f t="shared" si="54"/>
        <v/>
      </c>
      <c r="F3492" t="s">
        <v>52</v>
      </c>
    </row>
    <row r="3493" spans="3:6">
      <c r="C3493" t="s">
        <v>52</v>
      </c>
      <c r="D3493" s="5" t="str">
        <f t="shared" si="54"/>
        <v/>
      </c>
      <c r="F3493" t="s">
        <v>52</v>
      </c>
    </row>
    <row r="3494" spans="3:6">
      <c r="C3494" t="s">
        <v>52</v>
      </c>
      <c r="D3494" s="5" t="str">
        <f t="shared" si="54"/>
        <v/>
      </c>
      <c r="F3494" t="s">
        <v>52</v>
      </c>
    </row>
    <row r="3495" spans="3:6">
      <c r="C3495" t="s">
        <v>52</v>
      </c>
      <c r="D3495" s="5" t="str">
        <f t="shared" si="54"/>
        <v/>
      </c>
      <c r="F3495" t="s">
        <v>52</v>
      </c>
    </row>
    <row r="3496" spans="3:6">
      <c r="C3496" t="s">
        <v>52</v>
      </c>
      <c r="D3496" s="5" t="str">
        <f t="shared" si="54"/>
        <v/>
      </c>
      <c r="F3496" t="s">
        <v>52</v>
      </c>
    </row>
    <row r="3497" spans="3:6">
      <c r="C3497" t="s">
        <v>52</v>
      </c>
      <c r="D3497" s="5" t="str">
        <f t="shared" si="54"/>
        <v/>
      </c>
      <c r="F3497" t="s">
        <v>52</v>
      </c>
    </row>
    <row r="3498" spans="3:6">
      <c r="C3498" t="s">
        <v>52</v>
      </c>
      <c r="D3498" s="5" t="str">
        <f t="shared" si="54"/>
        <v/>
      </c>
      <c r="F3498" t="s">
        <v>52</v>
      </c>
    </row>
    <row r="3499" spans="3:6">
      <c r="C3499" t="s">
        <v>52</v>
      </c>
      <c r="D3499" s="5" t="str">
        <f t="shared" si="54"/>
        <v/>
      </c>
      <c r="F3499" t="s">
        <v>52</v>
      </c>
    </row>
    <row r="3500" spans="3:6">
      <c r="C3500" t="s">
        <v>52</v>
      </c>
      <c r="D3500" s="5" t="str">
        <f t="shared" si="54"/>
        <v/>
      </c>
      <c r="F3500" t="s">
        <v>52</v>
      </c>
    </row>
    <row r="3501" spans="3:6">
      <c r="C3501" t="s">
        <v>52</v>
      </c>
      <c r="D3501" s="5" t="str">
        <f t="shared" si="54"/>
        <v/>
      </c>
      <c r="F3501" t="s">
        <v>52</v>
      </c>
    </row>
    <row r="3502" spans="3:6">
      <c r="C3502" t="s">
        <v>52</v>
      </c>
      <c r="D3502" s="5" t="str">
        <f t="shared" si="54"/>
        <v/>
      </c>
      <c r="F3502" t="s">
        <v>52</v>
      </c>
    </row>
    <row r="3503" spans="3:6">
      <c r="C3503" t="s">
        <v>52</v>
      </c>
      <c r="D3503" s="5" t="str">
        <f t="shared" si="54"/>
        <v/>
      </c>
      <c r="F3503" t="s">
        <v>52</v>
      </c>
    </row>
    <row r="3504" spans="3:6">
      <c r="C3504" t="s">
        <v>52</v>
      </c>
      <c r="D3504" s="5" t="str">
        <f t="shared" si="54"/>
        <v/>
      </c>
      <c r="F3504" t="s">
        <v>52</v>
      </c>
    </row>
    <row r="3505" spans="3:6">
      <c r="C3505" t="s">
        <v>52</v>
      </c>
      <c r="D3505" s="5" t="str">
        <f t="shared" si="54"/>
        <v/>
      </c>
      <c r="F3505" t="s">
        <v>52</v>
      </c>
    </row>
    <row r="3506" spans="3:6">
      <c r="C3506" t="s">
        <v>52</v>
      </c>
      <c r="D3506" s="5" t="str">
        <f t="shared" si="54"/>
        <v/>
      </c>
      <c r="F3506" t="s">
        <v>52</v>
      </c>
    </row>
    <row r="3507" spans="3:6">
      <c r="C3507" t="s">
        <v>52</v>
      </c>
      <c r="D3507" s="5" t="str">
        <f t="shared" si="54"/>
        <v/>
      </c>
      <c r="F3507" t="s">
        <v>52</v>
      </c>
    </row>
    <row r="3508" spans="3:6">
      <c r="C3508" t="s">
        <v>52</v>
      </c>
      <c r="D3508" s="5" t="str">
        <f t="shared" si="54"/>
        <v/>
      </c>
      <c r="F3508" t="s">
        <v>52</v>
      </c>
    </row>
    <row r="3509" spans="3:6">
      <c r="C3509" t="s">
        <v>52</v>
      </c>
      <c r="D3509" s="5" t="str">
        <f t="shared" si="54"/>
        <v/>
      </c>
      <c r="F3509" t="s">
        <v>52</v>
      </c>
    </row>
    <row r="3510" spans="3:6">
      <c r="C3510" t="s">
        <v>52</v>
      </c>
      <c r="D3510" s="5" t="str">
        <f t="shared" si="54"/>
        <v/>
      </c>
      <c r="F3510" t="s">
        <v>52</v>
      </c>
    </row>
    <row r="3511" spans="3:6">
      <c r="C3511" t="s">
        <v>52</v>
      </c>
      <c r="D3511" s="5" t="str">
        <f t="shared" si="54"/>
        <v/>
      </c>
      <c r="F3511" t="s">
        <v>52</v>
      </c>
    </row>
    <row r="3512" spans="3:6">
      <c r="C3512" t="s">
        <v>52</v>
      </c>
      <c r="D3512" s="5" t="str">
        <f t="shared" si="54"/>
        <v/>
      </c>
      <c r="F3512" t="s">
        <v>52</v>
      </c>
    </row>
    <row r="3513" spans="3:6">
      <c r="C3513" t="s">
        <v>52</v>
      </c>
      <c r="D3513" s="5" t="str">
        <f t="shared" si="54"/>
        <v/>
      </c>
      <c r="F3513" t="s">
        <v>52</v>
      </c>
    </row>
    <row r="3514" spans="3:6">
      <c r="C3514" t="s">
        <v>52</v>
      </c>
      <c r="D3514" s="5" t="str">
        <f t="shared" si="54"/>
        <v/>
      </c>
      <c r="F3514" t="s">
        <v>52</v>
      </c>
    </row>
    <row r="3515" spans="3:6">
      <c r="C3515" t="s">
        <v>52</v>
      </c>
      <c r="D3515" s="5" t="str">
        <f t="shared" si="54"/>
        <v/>
      </c>
      <c r="F3515" t="s">
        <v>52</v>
      </c>
    </row>
    <row r="3516" spans="3:6">
      <c r="C3516" t="s">
        <v>52</v>
      </c>
      <c r="D3516" s="5" t="str">
        <f t="shared" si="54"/>
        <v/>
      </c>
      <c r="F3516" t="s">
        <v>52</v>
      </c>
    </row>
    <row r="3517" spans="3:6">
      <c r="C3517" t="s">
        <v>52</v>
      </c>
      <c r="D3517" s="5" t="str">
        <f t="shared" si="54"/>
        <v/>
      </c>
      <c r="F3517" t="s">
        <v>52</v>
      </c>
    </row>
    <row r="3518" spans="3:6">
      <c r="C3518" t="s">
        <v>52</v>
      </c>
      <c r="D3518" s="5" t="str">
        <f t="shared" si="54"/>
        <v/>
      </c>
      <c r="F3518" t="s">
        <v>52</v>
      </c>
    </row>
    <row r="3519" spans="3:6">
      <c r="C3519" t="s">
        <v>52</v>
      </c>
      <c r="D3519" s="5" t="str">
        <f t="shared" si="54"/>
        <v/>
      </c>
      <c r="F3519" t="s">
        <v>52</v>
      </c>
    </row>
    <row r="3520" spans="3:6">
      <c r="C3520" t="s">
        <v>52</v>
      </c>
      <c r="D3520" s="5" t="str">
        <f t="shared" si="54"/>
        <v/>
      </c>
      <c r="F3520" t="s">
        <v>52</v>
      </c>
    </row>
    <row r="3521" spans="3:6">
      <c r="C3521" t="s">
        <v>52</v>
      </c>
      <c r="D3521" s="5" t="str">
        <f t="shared" si="54"/>
        <v/>
      </c>
      <c r="F3521" t="s">
        <v>52</v>
      </c>
    </row>
    <row r="3522" spans="3:6">
      <c r="C3522" t="s">
        <v>52</v>
      </c>
      <c r="D3522" s="5" t="str">
        <f t="shared" ref="D3522:D3585" si="55">REPLACE(C3522,7,6,"")</f>
        <v/>
      </c>
      <c r="F3522" t="s">
        <v>52</v>
      </c>
    </row>
    <row r="3523" spans="3:6">
      <c r="C3523" t="s">
        <v>52</v>
      </c>
      <c r="D3523" s="5" t="str">
        <f t="shared" si="55"/>
        <v/>
      </c>
      <c r="F3523" t="s">
        <v>52</v>
      </c>
    </row>
    <row r="3524" spans="3:6">
      <c r="C3524" t="s">
        <v>52</v>
      </c>
      <c r="D3524" s="5" t="str">
        <f t="shared" si="55"/>
        <v/>
      </c>
      <c r="F3524" t="s">
        <v>52</v>
      </c>
    </row>
    <row r="3525" spans="3:6">
      <c r="C3525" t="s">
        <v>52</v>
      </c>
      <c r="D3525" s="5" t="str">
        <f t="shared" si="55"/>
        <v/>
      </c>
      <c r="F3525" t="s">
        <v>52</v>
      </c>
    </row>
    <row r="3526" spans="3:6">
      <c r="C3526" t="s">
        <v>52</v>
      </c>
      <c r="D3526" s="5" t="str">
        <f t="shared" si="55"/>
        <v/>
      </c>
      <c r="F3526" t="s">
        <v>52</v>
      </c>
    </row>
    <row r="3527" spans="3:6">
      <c r="C3527" t="s">
        <v>52</v>
      </c>
      <c r="D3527" s="5" t="str">
        <f t="shared" si="55"/>
        <v/>
      </c>
      <c r="F3527" t="s">
        <v>52</v>
      </c>
    </row>
    <row r="3528" spans="3:6">
      <c r="C3528" t="s">
        <v>52</v>
      </c>
      <c r="D3528" s="5" t="str">
        <f t="shared" si="55"/>
        <v/>
      </c>
      <c r="F3528" t="s">
        <v>52</v>
      </c>
    </row>
    <row r="3529" spans="3:6">
      <c r="C3529" t="s">
        <v>52</v>
      </c>
      <c r="D3529" s="5" t="str">
        <f t="shared" si="55"/>
        <v/>
      </c>
      <c r="F3529" t="s">
        <v>52</v>
      </c>
    </row>
    <row r="3530" spans="3:6">
      <c r="C3530" t="s">
        <v>52</v>
      </c>
      <c r="D3530" s="5" t="str">
        <f t="shared" si="55"/>
        <v/>
      </c>
      <c r="F3530" t="s">
        <v>52</v>
      </c>
    </row>
    <row r="3531" spans="3:6">
      <c r="C3531" t="s">
        <v>52</v>
      </c>
      <c r="D3531" s="5" t="str">
        <f t="shared" si="55"/>
        <v/>
      </c>
      <c r="F3531" t="s">
        <v>52</v>
      </c>
    </row>
    <row r="3532" spans="3:6">
      <c r="C3532" t="s">
        <v>52</v>
      </c>
      <c r="D3532" s="5" t="str">
        <f t="shared" si="55"/>
        <v/>
      </c>
      <c r="F3532" t="s">
        <v>52</v>
      </c>
    </row>
    <row r="3533" spans="3:6">
      <c r="C3533" t="s">
        <v>52</v>
      </c>
      <c r="D3533" s="5" t="str">
        <f t="shared" si="55"/>
        <v/>
      </c>
      <c r="F3533" t="s">
        <v>52</v>
      </c>
    </row>
    <row r="3534" spans="3:6">
      <c r="C3534" t="s">
        <v>52</v>
      </c>
      <c r="D3534" s="5" t="str">
        <f t="shared" si="55"/>
        <v/>
      </c>
      <c r="F3534" t="s">
        <v>52</v>
      </c>
    </row>
    <row r="3535" spans="3:6">
      <c r="C3535" t="s">
        <v>52</v>
      </c>
      <c r="D3535" s="5" t="str">
        <f t="shared" si="55"/>
        <v/>
      </c>
      <c r="F3535" t="s">
        <v>52</v>
      </c>
    </row>
    <row r="3536" spans="3:6">
      <c r="C3536" t="s">
        <v>52</v>
      </c>
      <c r="D3536" s="5" t="str">
        <f t="shared" si="55"/>
        <v/>
      </c>
      <c r="F3536" t="s">
        <v>52</v>
      </c>
    </row>
    <row r="3537" spans="3:6">
      <c r="C3537" t="s">
        <v>52</v>
      </c>
      <c r="D3537" s="5" t="str">
        <f t="shared" si="55"/>
        <v/>
      </c>
      <c r="F3537" t="s">
        <v>52</v>
      </c>
    </row>
    <row r="3538" spans="3:6">
      <c r="C3538" t="s">
        <v>52</v>
      </c>
      <c r="D3538" s="5" t="str">
        <f t="shared" si="55"/>
        <v/>
      </c>
      <c r="F3538" t="s">
        <v>52</v>
      </c>
    </row>
    <row r="3539" spans="3:6">
      <c r="C3539" t="s">
        <v>52</v>
      </c>
      <c r="D3539" s="5" t="str">
        <f t="shared" si="55"/>
        <v/>
      </c>
      <c r="F3539" t="s">
        <v>52</v>
      </c>
    </row>
    <row r="3540" spans="3:6">
      <c r="C3540" t="s">
        <v>52</v>
      </c>
      <c r="D3540" s="5" t="str">
        <f t="shared" si="55"/>
        <v/>
      </c>
      <c r="F3540" t="s">
        <v>52</v>
      </c>
    </row>
    <row r="3541" spans="3:6">
      <c r="C3541" t="s">
        <v>52</v>
      </c>
      <c r="D3541" s="5" t="str">
        <f t="shared" si="55"/>
        <v/>
      </c>
      <c r="F3541" t="s">
        <v>52</v>
      </c>
    </row>
    <row r="3542" spans="3:6">
      <c r="C3542" t="s">
        <v>52</v>
      </c>
      <c r="D3542" s="5" t="str">
        <f t="shared" si="55"/>
        <v/>
      </c>
      <c r="F3542" t="s">
        <v>52</v>
      </c>
    </row>
    <row r="3543" spans="3:6">
      <c r="C3543" t="s">
        <v>52</v>
      </c>
      <c r="D3543" s="5" t="str">
        <f t="shared" si="55"/>
        <v/>
      </c>
      <c r="F3543" t="s">
        <v>52</v>
      </c>
    </row>
    <row r="3544" spans="3:6">
      <c r="C3544" t="s">
        <v>52</v>
      </c>
      <c r="D3544" s="5" t="str">
        <f t="shared" si="55"/>
        <v/>
      </c>
      <c r="F3544" t="s">
        <v>52</v>
      </c>
    </row>
    <row r="3545" spans="3:6">
      <c r="C3545" t="s">
        <v>52</v>
      </c>
      <c r="D3545" s="5" t="str">
        <f t="shared" si="55"/>
        <v/>
      </c>
      <c r="F3545" t="s">
        <v>52</v>
      </c>
    </row>
    <row r="3546" spans="3:6">
      <c r="C3546" t="s">
        <v>52</v>
      </c>
      <c r="D3546" s="5" t="str">
        <f t="shared" si="55"/>
        <v/>
      </c>
      <c r="F3546" t="s">
        <v>52</v>
      </c>
    </row>
    <row r="3547" spans="3:6">
      <c r="C3547" t="s">
        <v>52</v>
      </c>
      <c r="D3547" s="5" t="str">
        <f t="shared" si="55"/>
        <v/>
      </c>
      <c r="F3547" t="s">
        <v>52</v>
      </c>
    </row>
    <row r="3548" spans="3:6">
      <c r="C3548" t="s">
        <v>52</v>
      </c>
      <c r="D3548" s="5" t="str">
        <f t="shared" si="55"/>
        <v/>
      </c>
      <c r="F3548" t="s">
        <v>52</v>
      </c>
    </row>
    <row r="3549" spans="3:6">
      <c r="C3549" t="s">
        <v>52</v>
      </c>
      <c r="D3549" s="5" t="str">
        <f t="shared" si="55"/>
        <v/>
      </c>
      <c r="F3549" t="s">
        <v>52</v>
      </c>
    </row>
    <row r="3550" spans="3:6">
      <c r="C3550" t="s">
        <v>52</v>
      </c>
      <c r="D3550" s="5" t="str">
        <f t="shared" si="55"/>
        <v/>
      </c>
      <c r="F3550" t="s">
        <v>52</v>
      </c>
    </row>
    <row r="3551" spans="3:6">
      <c r="C3551" t="s">
        <v>52</v>
      </c>
      <c r="D3551" s="5" t="str">
        <f t="shared" si="55"/>
        <v/>
      </c>
      <c r="F3551" t="s">
        <v>52</v>
      </c>
    </row>
    <row r="3552" spans="3:6">
      <c r="C3552" t="s">
        <v>52</v>
      </c>
      <c r="D3552" s="5" t="str">
        <f t="shared" si="55"/>
        <v/>
      </c>
      <c r="F3552" t="s">
        <v>52</v>
      </c>
    </row>
    <row r="3553" spans="3:6">
      <c r="C3553" t="s">
        <v>52</v>
      </c>
      <c r="D3553" s="5" t="str">
        <f t="shared" si="55"/>
        <v/>
      </c>
      <c r="F3553" t="s">
        <v>52</v>
      </c>
    </row>
    <row r="3554" spans="3:6">
      <c r="C3554" t="s">
        <v>52</v>
      </c>
      <c r="D3554" s="5" t="str">
        <f t="shared" si="55"/>
        <v/>
      </c>
      <c r="F3554" t="s">
        <v>52</v>
      </c>
    </row>
    <row r="3555" spans="3:6">
      <c r="C3555" t="s">
        <v>52</v>
      </c>
      <c r="D3555" s="5" t="str">
        <f t="shared" si="55"/>
        <v/>
      </c>
      <c r="F3555" t="s">
        <v>52</v>
      </c>
    </row>
    <row r="3556" spans="3:6">
      <c r="C3556" t="s">
        <v>52</v>
      </c>
      <c r="D3556" s="5" t="str">
        <f t="shared" si="55"/>
        <v/>
      </c>
      <c r="F3556" t="s">
        <v>52</v>
      </c>
    </row>
    <row r="3557" spans="3:6">
      <c r="C3557" t="s">
        <v>52</v>
      </c>
      <c r="D3557" s="5" t="str">
        <f t="shared" si="55"/>
        <v/>
      </c>
      <c r="F3557" t="s">
        <v>52</v>
      </c>
    </row>
    <row r="3558" spans="3:6">
      <c r="C3558" t="s">
        <v>52</v>
      </c>
      <c r="D3558" s="5" t="str">
        <f t="shared" si="55"/>
        <v/>
      </c>
      <c r="F3558" t="s">
        <v>52</v>
      </c>
    </row>
    <row r="3559" spans="3:6">
      <c r="C3559" t="s">
        <v>52</v>
      </c>
      <c r="D3559" s="5" t="str">
        <f t="shared" si="55"/>
        <v/>
      </c>
      <c r="F3559" t="s">
        <v>52</v>
      </c>
    </row>
    <row r="3560" spans="3:6">
      <c r="C3560" t="s">
        <v>52</v>
      </c>
      <c r="D3560" s="5" t="str">
        <f t="shared" si="55"/>
        <v/>
      </c>
      <c r="F3560" t="s">
        <v>52</v>
      </c>
    </row>
    <row r="3561" spans="3:6">
      <c r="C3561" t="s">
        <v>52</v>
      </c>
      <c r="D3561" s="5" t="str">
        <f t="shared" si="55"/>
        <v/>
      </c>
      <c r="F3561" t="s">
        <v>52</v>
      </c>
    </row>
    <row r="3562" spans="3:6">
      <c r="C3562" t="s">
        <v>52</v>
      </c>
      <c r="D3562" s="5" t="str">
        <f t="shared" si="55"/>
        <v/>
      </c>
      <c r="F3562" t="s">
        <v>52</v>
      </c>
    </row>
    <row r="3563" spans="3:6">
      <c r="C3563" t="s">
        <v>52</v>
      </c>
      <c r="D3563" s="5" t="str">
        <f t="shared" si="55"/>
        <v/>
      </c>
      <c r="F3563" t="s">
        <v>52</v>
      </c>
    </row>
    <row r="3564" spans="3:6">
      <c r="C3564" t="s">
        <v>52</v>
      </c>
      <c r="D3564" s="5" t="str">
        <f t="shared" si="55"/>
        <v/>
      </c>
      <c r="F3564" t="s">
        <v>52</v>
      </c>
    </row>
    <row r="3565" spans="3:6">
      <c r="C3565" t="s">
        <v>52</v>
      </c>
      <c r="D3565" s="5" t="str">
        <f t="shared" si="55"/>
        <v/>
      </c>
      <c r="F3565" t="s">
        <v>52</v>
      </c>
    </row>
    <row r="3566" spans="3:6">
      <c r="C3566" t="s">
        <v>52</v>
      </c>
      <c r="D3566" s="5" t="str">
        <f t="shared" si="55"/>
        <v/>
      </c>
      <c r="F3566" t="s">
        <v>52</v>
      </c>
    </row>
    <row r="3567" spans="3:6">
      <c r="C3567" t="s">
        <v>52</v>
      </c>
      <c r="D3567" s="5" t="str">
        <f t="shared" si="55"/>
        <v/>
      </c>
      <c r="F3567" t="s">
        <v>52</v>
      </c>
    </row>
    <row r="3568" spans="3:6">
      <c r="C3568" t="s">
        <v>52</v>
      </c>
      <c r="D3568" s="5" t="str">
        <f t="shared" si="55"/>
        <v/>
      </c>
      <c r="F3568" t="s">
        <v>52</v>
      </c>
    </row>
    <row r="3569" spans="3:6">
      <c r="C3569" t="s">
        <v>52</v>
      </c>
      <c r="D3569" s="5" t="str">
        <f t="shared" si="55"/>
        <v/>
      </c>
      <c r="F3569" t="s">
        <v>52</v>
      </c>
    </row>
    <row r="3570" spans="3:6">
      <c r="C3570" t="s">
        <v>52</v>
      </c>
      <c r="D3570" s="5" t="str">
        <f t="shared" si="55"/>
        <v/>
      </c>
      <c r="F3570" t="s">
        <v>52</v>
      </c>
    </row>
    <row r="3571" spans="3:6">
      <c r="C3571" t="s">
        <v>52</v>
      </c>
      <c r="D3571" s="5" t="str">
        <f t="shared" si="55"/>
        <v/>
      </c>
      <c r="F3571" t="s">
        <v>52</v>
      </c>
    </row>
    <row r="3572" spans="3:6">
      <c r="C3572" t="s">
        <v>52</v>
      </c>
      <c r="D3572" s="5" t="str">
        <f t="shared" si="55"/>
        <v/>
      </c>
      <c r="F3572" t="s">
        <v>52</v>
      </c>
    </row>
    <row r="3573" spans="3:6">
      <c r="C3573" t="s">
        <v>52</v>
      </c>
      <c r="D3573" s="5" t="str">
        <f t="shared" si="55"/>
        <v/>
      </c>
      <c r="F3573" t="s">
        <v>52</v>
      </c>
    </row>
    <row r="3574" spans="3:6">
      <c r="C3574" t="s">
        <v>52</v>
      </c>
      <c r="D3574" s="5" t="str">
        <f t="shared" si="55"/>
        <v/>
      </c>
      <c r="F3574" t="s">
        <v>52</v>
      </c>
    </row>
    <row r="3575" spans="3:6">
      <c r="C3575" t="s">
        <v>52</v>
      </c>
      <c r="D3575" s="5" t="str">
        <f t="shared" si="55"/>
        <v/>
      </c>
      <c r="F3575" t="s">
        <v>52</v>
      </c>
    </row>
    <row r="3576" spans="3:6">
      <c r="C3576" t="s">
        <v>52</v>
      </c>
      <c r="D3576" s="5" t="str">
        <f t="shared" si="55"/>
        <v/>
      </c>
      <c r="F3576" t="s">
        <v>52</v>
      </c>
    </row>
    <row r="3577" spans="3:6">
      <c r="C3577" t="s">
        <v>52</v>
      </c>
      <c r="D3577" s="5" t="str">
        <f t="shared" si="55"/>
        <v/>
      </c>
      <c r="F3577" t="s">
        <v>52</v>
      </c>
    </row>
    <row r="3578" spans="3:6">
      <c r="C3578" t="s">
        <v>52</v>
      </c>
      <c r="D3578" s="5" t="str">
        <f t="shared" si="55"/>
        <v/>
      </c>
      <c r="F3578" t="s">
        <v>52</v>
      </c>
    </row>
    <row r="3579" spans="3:6">
      <c r="C3579" t="s">
        <v>52</v>
      </c>
      <c r="D3579" s="5" t="str">
        <f t="shared" si="55"/>
        <v/>
      </c>
      <c r="F3579" t="s">
        <v>52</v>
      </c>
    </row>
    <row r="3580" spans="3:6">
      <c r="C3580" t="s">
        <v>52</v>
      </c>
      <c r="D3580" s="5" t="str">
        <f t="shared" si="55"/>
        <v/>
      </c>
      <c r="F3580" t="s">
        <v>52</v>
      </c>
    </row>
    <row r="3581" spans="3:6">
      <c r="C3581" t="s">
        <v>52</v>
      </c>
      <c r="D3581" s="5" t="str">
        <f t="shared" si="55"/>
        <v/>
      </c>
      <c r="F3581" t="s">
        <v>52</v>
      </c>
    </row>
    <row r="3582" spans="3:6">
      <c r="C3582" t="s">
        <v>52</v>
      </c>
      <c r="D3582" s="5" t="str">
        <f t="shared" si="55"/>
        <v/>
      </c>
      <c r="F3582" t="s">
        <v>52</v>
      </c>
    </row>
    <row r="3583" spans="3:6">
      <c r="C3583" t="s">
        <v>52</v>
      </c>
      <c r="D3583" s="5" t="str">
        <f t="shared" si="55"/>
        <v/>
      </c>
      <c r="F3583" t="s">
        <v>52</v>
      </c>
    </row>
    <row r="3584" spans="3:6">
      <c r="C3584" t="s">
        <v>52</v>
      </c>
      <c r="D3584" s="5" t="str">
        <f t="shared" si="55"/>
        <v/>
      </c>
      <c r="F3584" t="s">
        <v>52</v>
      </c>
    </row>
    <row r="3585" spans="3:6">
      <c r="C3585" t="s">
        <v>52</v>
      </c>
      <c r="D3585" s="5" t="str">
        <f t="shared" si="55"/>
        <v/>
      </c>
      <c r="F3585" t="s">
        <v>52</v>
      </c>
    </row>
    <row r="3586" spans="3:6">
      <c r="C3586" t="s">
        <v>52</v>
      </c>
      <c r="D3586" s="5" t="str">
        <f t="shared" ref="D3586:D3649" si="56">REPLACE(C3586,7,6,"")</f>
        <v/>
      </c>
      <c r="F3586" t="s">
        <v>52</v>
      </c>
    </row>
    <row r="3587" spans="3:6">
      <c r="C3587" t="s">
        <v>52</v>
      </c>
      <c r="D3587" s="5" t="str">
        <f t="shared" si="56"/>
        <v/>
      </c>
      <c r="F3587" t="s">
        <v>52</v>
      </c>
    </row>
    <row r="3588" spans="3:6">
      <c r="C3588" t="s">
        <v>52</v>
      </c>
      <c r="D3588" s="5" t="str">
        <f t="shared" si="56"/>
        <v/>
      </c>
      <c r="F3588" t="s">
        <v>52</v>
      </c>
    </row>
    <row r="3589" spans="3:6">
      <c r="C3589" t="s">
        <v>52</v>
      </c>
      <c r="D3589" s="5" t="str">
        <f t="shared" si="56"/>
        <v/>
      </c>
      <c r="F3589" t="s">
        <v>52</v>
      </c>
    </row>
    <row r="3590" spans="3:6">
      <c r="C3590" t="s">
        <v>52</v>
      </c>
      <c r="D3590" s="5" t="str">
        <f t="shared" si="56"/>
        <v/>
      </c>
      <c r="F3590" t="s">
        <v>52</v>
      </c>
    </row>
    <row r="3591" spans="3:6">
      <c r="C3591" t="s">
        <v>52</v>
      </c>
      <c r="D3591" s="5" t="str">
        <f t="shared" si="56"/>
        <v/>
      </c>
      <c r="F3591" t="s">
        <v>52</v>
      </c>
    </row>
    <row r="3592" spans="3:6">
      <c r="C3592" t="s">
        <v>52</v>
      </c>
      <c r="D3592" s="5" t="str">
        <f t="shared" si="56"/>
        <v/>
      </c>
      <c r="F3592" t="s">
        <v>52</v>
      </c>
    </row>
    <row r="3593" spans="3:6">
      <c r="C3593" t="s">
        <v>52</v>
      </c>
      <c r="D3593" s="5" t="str">
        <f t="shared" si="56"/>
        <v/>
      </c>
      <c r="F3593" t="s">
        <v>52</v>
      </c>
    </row>
    <row r="3594" spans="3:6">
      <c r="C3594" t="s">
        <v>52</v>
      </c>
      <c r="D3594" s="5" t="str">
        <f t="shared" si="56"/>
        <v/>
      </c>
      <c r="F3594" t="s">
        <v>52</v>
      </c>
    </row>
    <row r="3595" spans="3:6">
      <c r="C3595" t="s">
        <v>52</v>
      </c>
      <c r="D3595" s="5" t="str">
        <f t="shared" si="56"/>
        <v/>
      </c>
      <c r="F3595" t="s">
        <v>52</v>
      </c>
    </row>
    <row r="3596" spans="3:6">
      <c r="C3596" t="s">
        <v>52</v>
      </c>
      <c r="D3596" s="5" t="str">
        <f t="shared" si="56"/>
        <v/>
      </c>
      <c r="F3596" t="s">
        <v>52</v>
      </c>
    </row>
    <row r="3597" spans="3:6">
      <c r="C3597" t="s">
        <v>52</v>
      </c>
      <c r="D3597" s="5" t="str">
        <f t="shared" si="56"/>
        <v/>
      </c>
      <c r="F3597" t="s">
        <v>52</v>
      </c>
    </row>
    <row r="3598" spans="3:6">
      <c r="C3598" t="s">
        <v>52</v>
      </c>
      <c r="D3598" s="5" t="str">
        <f t="shared" si="56"/>
        <v/>
      </c>
      <c r="F3598" t="s">
        <v>52</v>
      </c>
    </row>
    <row r="3599" spans="3:6">
      <c r="C3599" t="s">
        <v>52</v>
      </c>
      <c r="D3599" s="5" t="str">
        <f t="shared" si="56"/>
        <v/>
      </c>
      <c r="F3599" t="s">
        <v>52</v>
      </c>
    </row>
    <row r="3600" spans="3:6">
      <c r="C3600" t="s">
        <v>52</v>
      </c>
      <c r="D3600" s="5" t="str">
        <f t="shared" si="56"/>
        <v/>
      </c>
      <c r="F3600" t="s">
        <v>52</v>
      </c>
    </row>
    <row r="3601" spans="3:6">
      <c r="C3601" t="s">
        <v>52</v>
      </c>
      <c r="D3601" s="5" t="str">
        <f t="shared" si="56"/>
        <v/>
      </c>
      <c r="F3601" t="s">
        <v>52</v>
      </c>
    </row>
    <row r="3602" spans="3:6">
      <c r="C3602" t="s">
        <v>52</v>
      </c>
      <c r="D3602" s="5" t="str">
        <f t="shared" si="56"/>
        <v/>
      </c>
      <c r="F3602" t="s">
        <v>52</v>
      </c>
    </row>
    <row r="3603" spans="3:6">
      <c r="C3603" t="s">
        <v>52</v>
      </c>
      <c r="D3603" s="5" t="str">
        <f t="shared" si="56"/>
        <v/>
      </c>
      <c r="F3603" t="s">
        <v>52</v>
      </c>
    </row>
    <row r="3604" spans="3:6">
      <c r="C3604" t="s">
        <v>52</v>
      </c>
      <c r="D3604" s="5" t="str">
        <f t="shared" si="56"/>
        <v/>
      </c>
      <c r="F3604" t="s">
        <v>52</v>
      </c>
    </row>
    <row r="3605" spans="3:6">
      <c r="C3605" t="s">
        <v>52</v>
      </c>
      <c r="D3605" s="5" t="str">
        <f t="shared" si="56"/>
        <v/>
      </c>
      <c r="F3605" t="s">
        <v>52</v>
      </c>
    </row>
    <row r="3606" spans="3:6">
      <c r="C3606" t="s">
        <v>52</v>
      </c>
      <c r="D3606" s="5" t="str">
        <f t="shared" si="56"/>
        <v/>
      </c>
      <c r="F3606" t="s">
        <v>52</v>
      </c>
    </row>
    <row r="3607" spans="3:6">
      <c r="C3607" t="s">
        <v>52</v>
      </c>
      <c r="D3607" s="5" t="str">
        <f t="shared" si="56"/>
        <v/>
      </c>
      <c r="F3607" t="s">
        <v>52</v>
      </c>
    </row>
    <row r="3608" spans="3:6">
      <c r="C3608" t="s">
        <v>52</v>
      </c>
      <c r="D3608" s="5" t="str">
        <f t="shared" si="56"/>
        <v/>
      </c>
      <c r="F3608" t="s">
        <v>52</v>
      </c>
    </row>
    <row r="3609" spans="3:6">
      <c r="C3609" t="s">
        <v>52</v>
      </c>
      <c r="D3609" s="5" t="str">
        <f t="shared" si="56"/>
        <v/>
      </c>
      <c r="F3609" t="s">
        <v>52</v>
      </c>
    </row>
    <row r="3610" spans="3:6">
      <c r="C3610" t="s">
        <v>52</v>
      </c>
      <c r="D3610" s="5" t="str">
        <f t="shared" si="56"/>
        <v/>
      </c>
      <c r="F3610" t="s">
        <v>52</v>
      </c>
    </row>
    <row r="3611" spans="3:6">
      <c r="C3611" t="s">
        <v>52</v>
      </c>
      <c r="D3611" s="5" t="str">
        <f t="shared" si="56"/>
        <v/>
      </c>
      <c r="F3611" t="s">
        <v>52</v>
      </c>
    </row>
    <row r="3612" spans="3:6">
      <c r="C3612" t="s">
        <v>52</v>
      </c>
      <c r="D3612" s="5" t="str">
        <f t="shared" si="56"/>
        <v/>
      </c>
      <c r="F3612" t="s">
        <v>52</v>
      </c>
    </row>
    <row r="3613" spans="3:6">
      <c r="C3613" t="s">
        <v>52</v>
      </c>
      <c r="D3613" s="5" t="str">
        <f t="shared" si="56"/>
        <v/>
      </c>
      <c r="F3613" t="s">
        <v>52</v>
      </c>
    </row>
    <row r="3614" spans="3:6">
      <c r="C3614" t="s">
        <v>52</v>
      </c>
      <c r="D3614" s="5" t="str">
        <f t="shared" si="56"/>
        <v/>
      </c>
      <c r="F3614" t="s">
        <v>52</v>
      </c>
    </row>
    <row r="3615" spans="3:6">
      <c r="C3615" t="s">
        <v>52</v>
      </c>
      <c r="D3615" s="5" t="str">
        <f t="shared" si="56"/>
        <v/>
      </c>
      <c r="F3615" t="s">
        <v>52</v>
      </c>
    </row>
    <row r="3616" spans="3:6">
      <c r="C3616" t="s">
        <v>52</v>
      </c>
      <c r="D3616" s="5" t="str">
        <f t="shared" si="56"/>
        <v/>
      </c>
      <c r="F3616" t="s">
        <v>52</v>
      </c>
    </row>
    <row r="3617" spans="3:6">
      <c r="C3617" t="s">
        <v>52</v>
      </c>
      <c r="D3617" s="5" t="str">
        <f t="shared" si="56"/>
        <v/>
      </c>
      <c r="F3617" t="s">
        <v>52</v>
      </c>
    </row>
    <row r="3618" spans="3:6">
      <c r="C3618" t="s">
        <v>52</v>
      </c>
      <c r="D3618" s="5" t="str">
        <f t="shared" si="56"/>
        <v/>
      </c>
      <c r="F3618" t="s">
        <v>52</v>
      </c>
    </row>
    <row r="3619" spans="3:6">
      <c r="C3619" t="s">
        <v>52</v>
      </c>
      <c r="D3619" s="5" t="str">
        <f t="shared" si="56"/>
        <v/>
      </c>
      <c r="F3619" t="s">
        <v>52</v>
      </c>
    </row>
    <row r="3620" spans="3:6">
      <c r="C3620" t="s">
        <v>52</v>
      </c>
      <c r="D3620" s="5" t="str">
        <f t="shared" si="56"/>
        <v/>
      </c>
      <c r="F3620" t="s">
        <v>52</v>
      </c>
    </row>
    <row r="3621" spans="3:6">
      <c r="C3621" t="s">
        <v>52</v>
      </c>
      <c r="D3621" s="5" t="str">
        <f t="shared" si="56"/>
        <v/>
      </c>
      <c r="F3621" t="s">
        <v>52</v>
      </c>
    </row>
    <row r="3622" spans="3:6">
      <c r="C3622" t="s">
        <v>52</v>
      </c>
      <c r="D3622" s="5" t="str">
        <f t="shared" si="56"/>
        <v/>
      </c>
      <c r="F3622" t="s">
        <v>52</v>
      </c>
    </row>
    <row r="3623" spans="3:6">
      <c r="C3623" t="s">
        <v>52</v>
      </c>
      <c r="D3623" s="5" t="str">
        <f t="shared" si="56"/>
        <v/>
      </c>
      <c r="F3623" t="s">
        <v>52</v>
      </c>
    </row>
    <row r="3624" spans="3:6">
      <c r="C3624" t="s">
        <v>52</v>
      </c>
      <c r="D3624" s="5" t="str">
        <f t="shared" si="56"/>
        <v/>
      </c>
      <c r="F3624" t="s">
        <v>52</v>
      </c>
    </row>
    <row r="3625" spans="3:6">
      <c r="C3625" t="s">
        <v>52</v>
      </c>
      <c r="D3625" s="5" t="str">
        <f t="shared" si="56"/>
        <v/>
      </c>
      <c r="F3625" t="s">
        <v>52</v>
      </c>
    </row>
    <row r="3626" spans="3:6">
      <c r="C3626" t="s">
        <v>52</v>
      </c>
      <c r="D3626" s="5" t="str">
        <f t="shared" si="56"/>
        <v/>
      </c>
      <c r="F3626" t="s">
        <v>52</v>
      </c>
    </row>
    <row r="3627" spans="3:6">
      <c r="C3627" t="s">
        <v>52</v>
      </c>
      <c r="D3627" s="5" t="str">
        <f t="shared" si="56"/>
        <v/>
      </c>
      <c r="F3627" t="s">
        <v>52</v>
      </c>
    </row>
    <row r="3628" spans="3:6">
      <c r="C3628" t="s">
        <v>52</v>
      </c>
      <c r="D3628" s="5" t="str">
        <f t="shared" si="56"/>
        <v/>
      </c>
      <c r="F3628" t="s">
        <v>52</v>
      </c>
    </row>
    <row r="3629" spans="3:6">
      <c r="C3629" t="s">
        <v>52</v>
      </c>
      <c r="D3629" s="5" t="str">
        <f t="shared" si="56"/>
        <v/>
      </c>
      <c r="F3629" t="s">
        <v>52</v>
      </c>
    </row>
    <row r="3630" spans="3:6">
      <c r="C3630" t="s">
        <v>52</v>
      </c>
      <c r="D3630" s="5" t="str">
        <f t="shared" si="56"/>
        <v/>
      </c>
      <c r="F3630" t="s">
        <v>52</v>
      </c>
    </row>
    <row r="3631" spans="3:6">
      <c r="C3631" t="s">
        <v>52</v>
      </c>
      <c r="D3631" s="5" t="str">
        <f t="shared" si="56"/>
        <v/>
      </c>
      <c r="F3631" t="s">
        <v>52</v>
      </c>
    </row>
    <row r="3632" spans="3:6">
      <c r="C3632" t="s">
        <v>52</v>
      </c>
      <c r="D3632" s="5" t="str">
        <f t="shared" si="56"/>
        <v/>
      </c>
      <c r="F3632" t="s">
        <v>52</v>
      </c>
    </row>
    <row r="3633" spans="3:6">
      <c r="C3633" t="s">
        <v>52</v>
      </c>
      <c r="D3633" s="5" t="str">
        <f t="shared" si="56"/>
        <v/>
      </c>
      <c r="F3633" t="s">
        <v>52</v>
      </c>
    </row>
    <row r="3634" spans="3:6">
      <c r="C3634" t="s">
        <v>52</v>
      </c>
      <c r="D3634" s="5" t="str">
        <f t="shared" si="56"/>
        <v/>
      </c>
      <c r="F3634" t="s">
        <v>52</v>
      </c>
    </row>
    <row r="3635" spans="3:6">
      <c r="C3635" t="s">
        <v>52</v>
      </c>
      <c r="D3635" s="5" t="str">
        <f t="shared" si="56"/>
        <v/>
      </c>
      <c r="F3635" t="s">
        <v>52</v>
      </c>
    </row>
    <row r="3636" spans="3:6">
      <c r="C3636" t="s">
        <v>52</v>
      </c>
      <c r="D3636" s="5" t="str">
        <f t="shared" si="56"/>
        <v/>
      </c>
      <c r="F3636" t="s">
        <v>52</v>
      </c>
    </row>
    <row r="3637" spans="3:6">
      <c r="C3637" t="s">
        <v>52</v>
      </c>
      <c r="D3637" s="5" t="str">
        <f t="shared" si="56"/>
        <v/>
      </c>
      <c r="F3637" t="s">
        <v>52</v>
      </c>
    </row>
    <row r="3638" spans="3:6">
      <c r="C3638" t="s">
        <v>52</v>
      </c>
      <c r="D3638" s="5" t="str">
        <f t="shared" si="56"/>
        <v/>
      </c>
      <c r="F3638" t="s">
        <v>52</v>
      </c>
    </row>
    <row r="3639" spans="3:6">
      <c r="C3639" t="s">
        <v>52</v>
      </c>
      <c r="D3639" s="5" t="str">
        <f t="shared" si="56"/>
        <v/>
      </c>
      <c r="F3639" t="s">
        <v>52</v>
      </c>
    </row>
    <row r="3640" spans="3:6">
      <c r="C3640" t="s">
        <v>52</v>
      </c>
      <c r="D3640" s="5" t="str">
        <f t="shared" si="56"/>
        <v/>
      </c>
      <c r="F3640" t="s">
        <v>52</v>
      </c>
    </row>
    <row r="3641" spans="3:6">
      <c r="C3641" t="s">
        <v>52</v>
      </c>
      <c r="D3641" s="5" t="str">
        <f t="shared" si="56"/>
        <v/>
      </c>
      <c r="F3641" t="s">
        <v>52</v>
      </c>
    </row>
    <row r="3642" spans="3:6">
      <c r="C3642" t="s">
        <v>52</v>
      </c>
      <c r="D3642" s="5" t="str">
        <f t="shared" si="56"/>
        <v/>
      </c>
      <c r="F3642" t="s">
        <v>52</v>
      </c>
    </row>
    <row r="3643" spans="3:6">
      <c r="C3643" t="s">
        <v>52</v>
      </c>
      <c r="D3643" s="5" t="str">
        <f t="shared" si="56"/>
        <v/>
      </c>
      <c r="F3643" t="s">
        <v>52</v>
      </c>
    </row>
    <row r="3644" spans="3:6">
      <c r="C3644" t="s">
        <v>52</v>
      </c>
      <c r="D3644" s="5" t="str">
        <f t="shared" si="56"/>
        <v/>
      </c>
      <c r="F3644" t="s">
        <v>52</v>
      </c>
    </row>
    <row r="3645" spans="3:6">
      <c r="C3645" t="s">
        <v>52</v>
      </c>
      <c r="D3645" s="5" t="str">
        <f t="shared" si="56"/>
        <v/>
      </c>
      <c r="F3645" t="s">
        <v>52</v>
      </c>
    </row>
    <row r="3646" spans="3:6">
      <c r="C3646" t="s">
        <v>52</v>
      </c>
      <c r="D3646" s="5" t="str">
        <f t="shared" si="56"/>
        <v/>
      </c>
      <c r="F3646" t="s">
        <v>52</v>
      </c>
    </row>
    <row r="3647" spans="3:6">
      <c r="C3647" t="s">
        <v>52</v>
      </c>
      <c r="D3647" s="5" t="str">
        <f t="shared" si="56"/>
        <v/>
      </c>
      <c r="F3647" t="s">
        <v>52</v>
      </c>
    </row>
    <row r="3648" spans="3:6">
      <c r="C3648" t="s">
        <v>52</v>
      </c>
      <c r="D3648" s="5" t="str">
        <f t="shared" si="56"/>
        <v/>
      </c>
      <c r="F3648" t="s">
        <v>52</v>
      </c>
    </row>
    <row r="3649" spans="3:6">
      <c r="C3649" t="s">
        <v>52</v>
      </c>
      <c r="D3649" s="5" t="str">
        <f t="shared" si="56"/>
        <v/>
      </c>
      <c r="F3649" t="s">
        <v>52</v>
      </c>
    </row>
    <row r="3650" spans="3:6">
      <c r="C3650" t="s">
        <v>52</v>
      </c>
      <c r="D3650" s="5" t="str">
        <f t="shared" ref="D3650:D3713" si="57">REPLACE(C3650,7,6,"")</f>
        <v/>
      </c>
      <c r="F3650" t="s">
        <v>52</v>
      </c>
    </row>
    <row r="3651" spans="3:6">
      <c r="C3651" t="s">
        <v>52</v>
      </c>
      <c r="D3651" s="5" t="str">
        <f t="shared" si="57"/>
        <v/>
      </c>
      <c r="F3651" t="s">
        <v>52</v>
      </c>
    </row>
    <row r="3652" spans="3:6">
      <c r="C3652" t="s">
        <v>52</v>
      </c>
      <c r="D3652" s="5" t="str">
        <f t="shared" si="57"/>
        <v/>
      </c>
      <c r="F3652" t="s">
        <v>52</v>
      </c>
    </row>
    <row r="3653" spans="3:6">
      <c r="C3653" t="s">
        <v>52</v>
      </c>
      <c r="D3653" s="5" t="str">
        <f t="shared" si="57"/>
        <v/>
      </c>
      <c r="F3653" t="s">
        <v>52</v>
      </c>
    </row>
    <row r="3654" spans="3:6">
      <c r="C3654" t="s">
        <v>52</v>
      </c>
      <c r="D3654" s="5" t="str">
        <f t="shared" si="57"/>
        <v/>
      </c>
      <c r="F3654" t="s">
        <v>52</v>
      </c>
    </row>
    <row r="3655" spans="3:6">
      <c r="C3655" t="s">
        <v>52</v>
      </c>
      <c r="D3655" s="5" t="str">
        <f t="shared" si="57"/>
        <v/>
      </c>
      <c r="F3655" t="s">
        <v>52</v>
      </c>
    </row>
    <row r="3656" spans="3:6">
      <c r="C3656" t="s">
        <v>52</v>
      </c>
      <c r="D3656" s="5" t="str">
        <f t="shared" si="57"/>
        <v/>
      </c>
      <c r="F3656" t="s">
        <v>52</v>
      </c>
    </row>
    <row r="3657" spans="3:6">
      <c r="C3657" t="s">
        <v>52</v>
      </c>
      <c r="D3657" s="5" t="str">
        <f t="shared" si="57"/>
        <v/>
      </c>
      <c r="F3657" t="s">
        <v>52</v>
      </c>
    </row>
    <row r="3658" spans="3:6">
      <c r="C3658" t="s">
        <v>52</v>
      </c>
      <c r="D3658" s="5" t="str">
        <f t="shared" si="57"/>
        <v/>
      </c>
      <c r="F3658" t="s">
        <v>52</v>
      </c>
    </row>
    <row r="3659" spans="3:6">
      <c r="C3659" t="s">
        <v>52</v>
      </c>
      <c r="D3659" s="5" t="str">
        <f t="shared" si="57"/>
        <v/>
      </c>
      <c r="F3659" t="s">
        <v>52</v>
      </c>
    </row>
    <row r="3660" spans="3:6">
      <c r="C3660" t="s">
        <v>52</v>
      </c>
      <c r="D3660" s="5" t="str">
        <f t="shared" si="57"/>
        <v/>
      </c>
      <c r="F3660" t="s">
        <v>52</v>
      </c>
    </row>
    <row r="3661" spans="3:6">
      <c r="C3661" t="s">
        <v>52</v>
      </c>
      <c r="D3661" s="5" t="str">
        <f t="shared" si="57"/>
        <v/>
      </c>
      <c r="F3661" t="s">
        <v>52</v>
      </c>
    </row>
    <row r="3662" spans="3:6">
      <c r="C3662" t="s">
        <v>52</v>
      </c>
      <c r="D3662" s="5" t="str">
        <f t="shared" si="57"/>
        <v/>
      </c>
      <c r="F3662" t="s">
        <v>52</v>
      </c>
    </row>
    <row r="3663" spans="3:6">
      <c r="C3663" t="s">
        <v>52</v>
      </c>
      <c r="D3663" s="5" t="str">
        <f t="shared" si="57"/>
        <v/>
      </c>
      <c r="F3663" t="s">
        <v>52</v>
      </c>
    </row>
    <row r="3664" spans="3:6">
      <c r="C3664" t="s">
        <v>52</v>
      </c>
      <c r="D3664" s="5" t="str">
        <f t="shared" si="57"/>
        <v/>
      </c>
      <c r="F3664" t="s">
        <v>52</v>
      </c>
    </row>
    <row r="3665" spans="3:6">
      <c r="C3665" t="s">
        <v>52</v>
      </c>
      <c r="D3665" s="5" t="str">
        <f t="shared" si="57"/>
        <v/>
      </c>
      <c r="F3665" t="s">
        <v>52</v>
      </c>
    </row>
    <row r="3666" spans="3:6">
      <c r="C3666" t="s">
        <v>52</v>
      </c>
      <c r="D3666" s="5" t="str">
        <f t="shared" si="57"/>
        <v/>
      </c>
      <c r="F3666" t="s">
        <v>52</v>
      </c>
    </row>
    <row r="3667" spans="3:6">
      <c r="C3667" t="s">
        <v>52</v>
      </c>
      <c r="D3667" s="5" t="str">
        <f t="shared" si="57"/>
        <v/>
      </c>
      <c r="F3667" t="s">
        <v>52</v>
      </c>
    </row>
    <row r="3668" spans="3:6">
      <c r="C3668" t="s">
        <v>52</v>
      </c>
      <c r="D3668" s="5" t="str">
        <f t="shared" si="57"/>
        <v/>
      </c>
      <c r="F3668" t="s">
        <v>52</v>
      </c>
    </row>
    <row r="3669" spans="3:6">
      <c r="C3669" t="s">
        <v>52</v>
      </c>
      <c r="D3669" s="5" t="str">
        <f t="shared" si="57"/>
        <v/>
      </c>
      <c r="F3669" t="s">
        <v>52</v>
      </c>
    </row>
    <row r="3670" spans="3:6">
      <c r="C3670" t="s">
        <v>52</v>
      </c>
      <c r="D3670" s="5" t="str">
        <f t="shared" si="57"/>
        <v/>
      </c>
      <c r="F3670" t="s">
        <v>52</v>
      </c>
    </row>
    <row r="3671" spans="3:6">
      <c r="C3671" t="s">
        <v>52</v>
      </c>
      <c r="D3671" s="5" t="str">
        <f t="shared" si="57"/>
        <v/>
      </c>
      <c r="F3671" t="s">
        <v>52</v>
      </c>
    </row>
    <row r="3672" spans="3:6">
      <c r="C3672" t="s">
        <v>52</v>
      </c>
      <c r="D3672" s="5" t="str">
        <f t="shared" si="57"/>
        <v/>
      </c>
      <c r="F3672" t="s">
        <v>52</v>
      </c>
    </row>
    <row r="3673" spans="3:6">
      <c r="C3673" t="s">
        <v>52</v>
      </c>
      <c r="D3673" s="5" t="str">
        <f t="shared" si="57"/>
        <v/>
      </c>
      <c r="F3673" t="s">
        <v>52</v>
      </c>
    </row>
    <row r="3674" spans="3:6">
      <c r="C3674" t="s">
        <v>52</v>
      </c>
      <c r="D3674" s="5" t="str">
        <f t="shared" si="57"/>
        <v/>
      </c>
      <c r="F3674" t="s">
        <v>52</v>
      </c>
    </row>
    <row r="3675" spans="3:6">
      <c r="C3675" t="s">
        <v>52</v>
      </c>
      <c r="D3675" s="5" t="str">
        <f t="shared" si="57"/>
        <v/>
      </c>
      <c r="F3675" t="s">
        <v>52</v>
      </c>
    </row>
    <row r="3676" spans="3:6">
      <c r="C3676" t="s">
        <v>52</v>
      </c>
      <c r="D3676" s="5" t="str">
        <f t="shared" si="57"/>
        <v/>
      </c>
      <c r="F3676" t="s">
        <v>52</v>
      </c>
    </row>
    <row r="3677" spans="3:6">
      <c r="C3677" t="s">
        <v>52</v>
      </c>
      <c r="D3677" s="5" t="str">
        <f t="shared" si="57"/>
        <v/>
      </c>
      <c r="F3677" t="s">
        <v>52</v>
      </c>
    </row>
    <row r="3678" spans="3:6">
      <c r="C3678" t="s">
        <v>52</v>
      </c>
      <c r="D3678" s="5" t="str">
        <f t="shared" si="57"/>
        <v/>
      </c>
      <c r="F3678" t="s">
        <v>52</v>
      </c>
    </row>
    <row r="3679" spans="3:6">
      <c r="C3679" t="s">
        <v>52</v>
      </c>
      <c r="D3679" s="5" t="str">
        <f t="shared" si="57"/>
        <v/>
      </c>
      <c r="F3679" t="s">
        <v>52</v>
      </c>
    </row>
    <row r="3680" spans="3:6">
      <c r="C3680" t="s">
        <v>52</v>
      </c>
      <c r="D3680" s="5" t="str">
        <f t="shared" si="57"/>
        <v/>
      </c>
      <c r="F3680" t="s">
        <v>52</v>
      </c>
    </row>
    <row r="3681" spans="3:6">
      <c r="C3681" t="s">
        <v>52</v>
      </c>
      <c r="D3681" s="5" t="str">
        <f t="shared" si="57"/>
        <v/>
      </c>
      <c r="F3681" t="s">
        <v>52</v>
      </c>
    </row>
    <row r="3682" spans="3:6">
      <c r="C3682" t="s">
        <v>52</v>
      </c>
      <c r="D3682" s="5" t="str">
        <f t="shared" si="57"/>
        <v/>
      </c>
      <c r="F3682" t="s">
        <v>52</v>
      </c>
    </row>
    <row r="3683" spans="3:6">
      <c r="C3683" t="s">
        <v>52</v>
      </c>
      <c r="D3683" s="5" t="str">
        <f t="shared" si="57"/>
        <v/>
      </c>
      <c r="F3683" t="s">
        <v>52</v>
      </c>
    </row>
    <row r="3684" spans="3:6">
      <c r="C3684" t="s">
        <v>52</v>
      </c>
      <c r="D3684" s="5" t="str">
        <f t="shared" si="57"/>
        <v/>
      </c>
      <c r="F3684" t="s">
        <v>52</v>
      </c>
    </row>
    <row r="3685" spans="3:6">
      <c r="C3685" t="s">
        <v>52</v>
      </c>
      <c r="D3685" s="5" t="str">
        <f t="shared" si="57"/>
        <v/>
      </c>
      <c r="F3685" t="s">
        <v>52</v>
      </c>
    </row>
    <row r="3686" spans="3:6">
      <c r="C3686" t="s">
        <v>52</v>
      </c>
      <c r="D3686" s="5" t="str">
        <f t="shared" si="57"/>
        <v/>
      </c>
      <c r="F3686" t="s">
        <v>52</v>
      </c>
    </row>
    <row r="3687" spans="3:6">
      <c r="C3687" t="s">
        <v>52</v>
      </c>
      <c r="D3687" s="5" t="str">
        <f t="shared" si="57"/>
        <v/>
      </c>
      <c r="F3687" t="s">
        <v>52</v>
      </c>
    </row>
    <row r="3688" spans="3:6">
      <c r="C3688" t="s">
        <v>52</v>
      </c>
      <c r="D3688" s="5" t="str">
        <f t="shared" si="57"/>
        <v/>
      </c>
      <c r="F3688" t="s">
        <v>52</v>
      </c>
    </row>
    <row r="3689" spans="3:6">
      <c r="C3689" t="s">
        <v>52</v>
      </c>
      <c r="D3689" s="5" t="str">
        <f t="shared" si="57"/>
        <v/>
      </c>
      <c r="F3689" t="s">
        <v>52</v>
      </c>
    </row>
    <row r="3690" spans="3:6">
      <c r="C3690" t="s">
        <v>52</v>
      </c>
      <c r="D3690" s="5" t="str">
        <f t="shared" si="57"/>
        <v/>
      </c>
      <c r="F3690" t="s">
        <v>52</v>
      </c>
    </row>
    <row r="3691" spans="3:6">
      <c r="C3691" t="s">
        <v>52</v>
      </c>
      <c r="D3691" s="5" t="str">
        <f t="shared" si="57"/>
        <v/>
      </c>
      <c r="F3691" t="s">
        <v>52</v>
      </c>
    </row>
    <row r="3692" spans="3:6">
      <c r="C3692" t="s">
        <v>52</v>
      </c>
      <c r="D3692" s="5" t="str">
        <f t="shared" si="57"/>
        <v/>
      </c>
      <c r="F3692" t="s">
        <v>52</v>
      </c>
    </row>
    <row r="3693" spans="3:6">
      <c r="C3693" t="s">
        <v>52</v>
      </c>
      <c r="D3693" s="5" t="str">
        <f t="shared" si="57"/>
        <v/>
      </c>
      <c r="F3693" t="s">
        <v>52</v>
      </c>
    </row>
    <row r="3694" spans="3:6">
      <c r="C3694" t="s">
        <v>52</v>
      </c>
      <c r="D3694" s="5" t="str">
        <f t="shared" si="57"/>
        <v/>
      </c>
      <c r="F3694" t="s">
        <v>52</v>
      </c>
    </row>
    <row r="3695" spans="3:6">
      <c r="C3695" t="s">
        <v>52</v>
      </c>
      <c r="D3695" s="5" t="str">
        <f t="shared" si="57"/>
        <v/>
      </c>
      <c r="F3695" t="s">
        <v>52</v>
      </c>
    </row>
    <row r="3696" spans="3:6">
      <c r="C3696" t="s">
        <v>52</v>
      </c>
      <c r="D3696" s="5" t="str">
        <f t="shared" si="57"/>
        <v/>
      </c>
      <c r="F3696" t="s">
        <v>52</v>
      </c>
    </row>
    <row r="3697" spans="3:6">
      <c r="C3697" t="s">
        <v>52</v>
      </c>
      <c r="D3697" s="5" t="str">
        <f t="shared" si="57"/>
        <v/>
      </c>
      <c r="F3697" t="s">
        <v>52</v>
      </c>
    </row>
    <row r="3698" spans="3:6">
      <c r="C3698" t="s">
        <v>52</v>
      </c>
      <c r="D3698" s="5" t="str">
        <f t="shared" si="57"/>
        <v/>
      </c>
      <c r="F3698" t="s">
        <v>52</v>
      </c>
    </row>
    <row r="3699" spans="3:6">
      <c r="C3699" t="s">
        <v>52</v>
      </c>
      <c r="D3699" s="5" t="str">
        <f t="shared" si="57"/>
        <v/>
      </c>
      <c r="F3699" t="s">
        <v>52</v>
      </c>
    </row>
    <row r="3700" spans="3:6">
      <c r="C3700" t="s">
        <v>52</v>
      </c>
      <c r="D3700" s="5" t="str">
        <f t="shared" si="57"/>
        <v/>
      </c>
      <c r="F3700" t="s">
        <v>52</v>
      </c>
    </row>
    <row r="3701" spans="3:6">
      <c r="C3701" t="s">
        <v>52</v>
      </c>
      <c r="D3701" s="5" t="str">
        <f t="shared" si="57"/>
        <v/>
      </c>
      <c r="F3701" t="s">
        <v>52</v>
      </c>
    </row>
    <row r="3702" spans="3:6">
      <c r="C3702" t="s">
        <v>52</v>
      </c>
      <c r="D3702" s="5" t="str">
        <f t="shared" si="57"/>
        <v/>
      </c>
      <c r="F3702" t="s">
        <v>52</v>
      </c>
    </row>
    <row r="3703" spans="3:6">
      <c r="C3703" t="s">
        <v>52</v>
      </c>
      <c r="D3703" s="5" t="str">
        <f t="shared" si="57"/>
        <v/>
      </c>
      <c r="F3703" t="s">
        <v>52</v>
      </c>
    </row>
    <row r="3704" spans="3:6">
      <c r="C3704" t="s">
        <v>52</v>
      </c>
      <c r="D3704" s="5" t="str">
        <f t="shared" si="57"/>
        <v/>
      </c>
      <c r="F3704" t="s">
        <v>52</v>
      </c>
    </row>
    <row r="3705" spans="3:6">
      <c r="C3705" t="s">
        <v>52</v>
      </c>
      <c r="D3705" s="5" t="str">
        <f t="shared" si="57"/>
        <v/>
      </c>
      <c r="F3705" t="s">
        <v>52</v>
      </c>
    </row>
    <row r="3706" spans="3:6">
      <c r="C3706" t="s">
        <v>52</v>
      </c>
      <c r="D3706" s="5" t="str">
        <f t="shared" si="57"/>
        <v/>
      </c>
      <c r="F3706" t="s">
        <v>52</v>
      </c>
    </row>
    <row r="3707" spans="3:6">
      <c r="C3707" t="s">
        <v>52</v>
      </c>
      <c r="D3707" s="5" t="str">
        <f t="shared" si="57"/>
        <v/>
      </c>
      <c r="F3707" t="s">
        <v>52</v>
      </c>
    </row>
    <row r="3708" spans="3:6">
      <c r="C3708" t="s">
        <v>52</v>
      </c>
      <c r="D3708" s="5" t="str">
        <f t="shared" si="57"/>
        <v/>
      </c>
      <c r="F3708" t="s">
        <v>52</v>
      </c>
    </row>
    <row r="3709" spans="3:6">
      <c r="C3709" t="s">
        <v>52</v>
      </c>
      <c r="D3709" s="5" t="str">
        <f t="shared" si="57"/>
        <v/>
      </c>
      <c r="F3709" t="s">
        <v>52</v>
      </c>
    </row>
    <row r="3710" spans="3:6">
      <c r="C3710" t="s">
        <v>52</v>
      </c>
      <c r="D3710" s="5" t="str">
        <f t="shared" si="57"/>
        <v/>
      </c>
      <c r="F3710" t="s">
        <v>52</v>
      </c>
    </row>
    <row r="3711" spans="3:6">
      <c r="C3711" t="s">
        <v>52</v>
      </c>
      <c r="D3711" s="5" t="str">
        <f t="shared" si="57"/>
        <v/>
      </c>
      <c r="F3711" t="s">
        <v>52</v>
      </c>
    </row>
    <row r="3712" spans="3:6">
      <c r="C3712" t="s">
        <v>52</v>
      </c>
      <c r="D3712" s="5" t="str">
        <f t="shared" si="57"/>
        <v/>
      </c>
      <c r="F3712" t="s">
        <v>52</v>
      </c>
    </row>
    <row r="3713" spans="3:6">
      <c r="C3713" t="s">
        <v>52</v>
      </c>
      <c r="D3713" s="5" t="str">
        <f t="shared" si="57"/>
        <v/>
      </c>
      <c r="F3713" t="s">
        <v>52</v>
      </c>
    </row>
    <row r="3714" spans="3:6">
      <c r="C3714" t="s">
        <v>52</v>
      </c>
      <c r="D3714" s="5" t="str">
        <f t="shared" ref="D3714:D3777" si="58">REPLACE(C3714,7,6,"")</f>
        <v/>
      </c>
      <c r="F3714" t="s">
        <v>52</v>
      </c>
    </row>
    <row r="3715" spans="3:6">
      <c r="C3715" t="s">
        <v>52</v>
      </c>
      <c r="D3715" s="5" t="str">
        <f t="shared" si="58"/>
        <v/>
      </c>
      <c r="F3715" t="s">
        <v>52</v>
      </c>
    </row>
    <row r="3716" spans="3:6">
      <c r="C3716" t="s">
        <v>52</v>
      </c>
      <c r="D3716" s="5" t="str">
        <f t="shared" si="58"/>
        <v/>
      </c>
      <c r="F3716" t="s">
        <v>52</v>
      </c>
    </row>
    <row r="3717" spans="3:6">
      <c r="C3717" t="s">
        <v>52</v>
      </c>
      <c r="D3717" s="5" t="str">
        <f t="shared" si="58"/>
        <v/>
      </c>
      <c r="F3717" t="s">
        <v>52</v>
      </c>
    </row>
    <row r="3718" spans="3:6">
      <c r="C3718" t="s">
        <v>52</v>
      </c>
      <c r="D3718" s="5" t="str">
        <f t="shared" si="58"/>
        <v/>
      </c>
      <c r="F3718" t="s">
        <v>52</v>
      </c>
    </row>
    <row r="3719" spans="3:6">
      <c r="C3719" t="s">
        <v>52</v>
      </c>
      <c r="D3719" s="5" t="str">
        <f t="shared" si="58"/>
        <v/>
      </c>
      <c r="F3719" t="s">
        <v>52</v>
      </c>
    </row>
    <row r="3720" spans="3:6">
      <c r="C3720" t="s">
        <v>52</v>
      </c>
      <c r="D3720" s="5" t="str">
        <f t="shared" si="58"/>
        <v/>
      </c>
      <c r="F3720" t="s">
        <v>52</v>
      </c>
    </row>
    <row r="3721" spans="3:6">
      <c r="C3721" t="s">
        <v>52</v>
      </c>
      <c r="D3721" s="5" t="str">
        <f t="shared" si="58"/>
        <v/>
      </c>
      <c r="F3721" t="s">
        <v>52</v>
      </c>
    </row>
    <row r="3722" spans="3:6">
      <c r="C3722" t="s">
        <v>52</v>
      </c>
      <c r="D3722" s="5" t="str">
        <f t="shared" si="58"/>
        <v/>
      </c>
      <c r="F3722" t="s">
        <v>52</v>
      </c>
    </row>
    <row r="3723" spans="3:6">
      <c r="C3723" t="s">
        <v>52</v>
      </c>
      <c r="D3723" s="5" t="str">
        <f t="shared" si="58"/>
        <v/>
      </c>
      <c r="F3723" t="s">
        <v>52</v>
      </c>
    </row>
    <row r="3724" spans="3:6">
      <c r="C3724" t="s">
        <v>52</v>
      </c>
      <c r="D3724" s="5" t="str">
        <f t="shared" si="58"/>
        <v/>
      </c>
      <c r="F3724" t="s">
        <v>52</v>
      </c>
    </row>
    <row r="3725" spans="3:6">
      <c r="C3725" t="s">
        <v>52</v>
      </c>
      <c r="D3725" s="5" t="str">
        <f t="shared" si="58"/>
        <v/>
      </c>
      <c r="F3725" t="s">
        <v>52</v>
      </c>
    </row>
    <row r="3726" spans="3:6">
      <c r="C3726" t="s">
        <v>52</v>
      </c>
      <c r="D3726" s="5" t="str">
        <f t="shared" si="58"/>
        <v/>
      </c>
      <c r="F3726" t="s">
        <v>52</v>
      </c>
    </row>
    <row r="3727" spans="3:6">
      <c r="C3727" t="s">
        <v>52</v>
      </c>
      <c r="D3727" s="5" t="str">
        <f t="shared" si="58"/>
        <v/>
      </c>
      <c r="F3727" t="s">
        <v>52</v>
      </c>
    </row>
    <row r="3728" spans="3:6">
      <c r="C3728" t="s">
        <v>52</v>
      </c>
      <c r="D3728" s="5" t="str">
        <f t="shared" si="58"/>
        <v/>
      </c>
      <c r="F3728" t="s">
        <v>52</v>
      </c>
    </row>
    <row r="3729" spans="3:6">
      <c r="C3729" t="s">
        <v>52</v>
      </c>
      <c r="D3729" s="5" t="str">
        <f t="shared" si="58"/>
        <v/>
      </c>
      <c r="F3729" t="s">
        <v>52</v>
      </c>
    </row>
    <row r="3730" spans="3:6">
      <c r="C3730" t="s">
        <v>52</v>
      </c>
      <c r="D3730" s="5" t="str">
        <f t="shared" si="58"/>
        <v/>
      </c>
      <c r="F3730" t="s">
        <v>52</v>
      </c>
    </row>
    <row r="3731" spans="3:6">
      <c r="C3731" t="s">
        <v>52</v>
      </c>
      <c r="D3731" s="5" t="str">
        <f t="shared" si="58"/>
        <v/>
      </c>
      <c r="F3731" t="s">
        <v>52</v>
      </c>
    </row>
    <row r="3732" spans="3:6">
      <c r="C3732" t="s">
        <v>52</v>
      </c>
      <c r="D3732" s="5" t="str">
        <f t="shared" si="58"/>
        <v/>
      </c>
      <c r="F3732" t="s">
        <v>52</v>
      </c>
    </row>
    <row r="3733" spans="3:6">
      <c r="C3733" t="s">
        <v>52</v>
      </c>
      <c r="D3733" s="5" t="str">
        <f t="shared" si="58"/>
        <v/>
      </c>
      <c r="F3733" t="s">
        <v>52</v>
      </c>
    </row>
    <row r="3734" spans="3:6">
      <c r="C3734" t="s">
        <v>52</v>
      </c>
      <c r="D3734" s="5" t="str">
        <f t="shared" si="58"/>
        <v/>
      </c>
      <c r="F3734" t="s">
        <v>52</v>
      </c>
    </row>
    <row r="3735" spans="3:6">
      <c r="C3735" t="s">
        <v>52</v>
      </c>
      <c r="D3735" s="5" t="str">
        <f t="shared" si="58"/>
        <v/>
      </c>
      <c r="F3735" t="s">
        <v>52</v>
      </c>
    </row>
    <row r="3736" spans="3:6">
      <c r="C3736" t="s">
        <v>52</v>
      </c>
      <c r="D3736" s="5" t="str">
        <f t="shared" si="58"/>
        <v/>
      </c>
      <c r="F3736" t="s">
        <v>52</v>
      </c>
    </row>
    <row r="3737" spans="3:6">
      <c r="C3737" t="s">
        <v>52</v>
      </c>
      <c r="D3737" s="5" t="str">
        <f t="shared" si="58"/>
        <v/>
      </c>
      <c r="F3737" t="s">
        <v>52</v>
      </c>
    </row>
    <row r="3738" spans="3:6">
      <c r="C3738" t="s">
        <v>52</v>
      </c>
      <c r="D3738" s="5" t="str">
        <f t="shared" si="58"/>
        <v/>
      </c>
      <c r="F3738" t="s">
        <v>52</v>
      </c>
    </row>
    <row r="3739" spans="3:6">
      <c r="C3739" t="s">
        <v>52</v>
      </c>
      <c r="D3739" s="5" t="str">
        <f t="shared" si="58"/>
        <v/>
      </c>
      <c r="F3739" t="s">
        <v>52</v>
      </c>
    </row>
    <row r="3740" spans="3:6">
      <c r="C3740" t="s">
        <v>52</v>
      </c>
      <c r="D3740" s="5" t="str">
        <f t="shared" si="58"/>
        <v/>
      </c>
      <c r="F3740" t="s">
        <v>52</v>
      </c>
    </row>
    <row r="3741" spans="3:6">
      <c r="C3741" t="s">
        <v>52</v>
      </c>
      <c r="D3741" s="5" t="str">
        <f t="shared" si="58"/>
        <v/>
      </c>
      <c r="F3741" t="s">
        <v>52</v>
      </c>
    </row>
    <row r="3742" spans="3:6">
      <c r="C3742" t="s">
        <v>52</v>
      </c>
      <c r="D3742" s="5" t="str">
        <f t="shared" si="58"/>
        <v/>
      </c>
      <c r="F3742" t="s">
        <v>52</v>
      </c>
    </row>
    <row r="3743" spans="3:6">
      <c r="C3743" t="s">
        <v>52</v>
      </c>
      <c r="D3743" s="5" t="str">
        <f t="shared" si="58"/>
        <v/>
      </c>
      <c r="F3743" t="s">
        <v>52</v>
      </c>
    </row>
    <row r="3744" spans="3:6">
      <c r="C3744" t="s">
        <v>52</v>
      </c>
      <c r="D3744" s="5" t="str">
        <f t="shared" si="58"/>
        <v/>
      </c>
      <c r="F3744" t="s">
        <v>52</v>
      </c>
    </row>
    <row r="3745" spans="3:6">
      <c r="C3745" t="s">
        <v>52</v>
      </c>
      <c r="D3745" s="5" t="str">
        <f t="shared" si="58"/>
        <v/>
      </c>
      <c r="F3745" t="s">
        <v>52</v>
      </c>
    </row>
    <row r="3746" spans="3:6">
      <c r="C3746" t="s">
        <v>52</v>
      </c>
      <c r="D3746" s="5" t="str">
        <f t="shared" si="58"/>
        <v/>
      </c>
      <c r="F3746" t="s">
        <v>52</v>
      </c>
    </row>
    <row r="3747" spans="3:6">
      <c r="C3747" t="s">
        <v>52</v>
      </c>
      <c r="D3747" s="5" t="str">
        <f t="shared" si="58"/>
        <v/>
      </c>
      <c r="F3747" t="s">
        <v>52</v>
      </c>
    </row>
    <row r="3748" spans="3:6">
      <c r="C3748" t="s">
        <v>52</v>
      </c>
      <c r="D3748" s="5" t="str">
        <f t="shared" si="58"/>
        <v/>
      </c>
      <c r="F3748" t="s">
        <v>52</v>
      </c>
    </row>
    <row r="3749" spans="3:6">
      <c r="C3749" t="s">
        <v>52</v>
      </c>
      <c r="D3749" s="5" t="str">
        <f t="shared" si="58"/>
        <v/>
      </c>
      <c r="F3749" t="s">
        <v>52</v>
      </c>
    </row>
    <row r="3750" spans="3:6">
      <c r="C3750" t="s">
        <v>52</v>
      </c>
      <c r="D3750" s="5" t="str">
        <f t="shared" si="58"/>
        <v/>
      </c>
      <c r="F3750" t="s">
        <v>52</v>
      </c>
    </row>
    <row r="3751" spans="3:6">
      <c r="C3751" t="s">
        <v>52</v>
      </c>
      <c r="D3751" s="5" t="str">
        <f t="shared" si="58"/>
        <v/>
      </c>
      <c r="F3751" t="s">
        <v>52</v>
      </c>
    </row>
    <row r="3752" spans="3:6">
      <c r="C3752" t="s">
        <v>52</v>
      </c>
      <c r="D3752" s="5" t="str">
        <f t="shared" si="58"/>
        <v/>
      </c>
      <c r="F3752" t="s">
        <v>52</v>
      </c>
    </row>
    <row r="3753" spans="3:6">
      <c r="C3753" t="s">
        <v>52</v>
      </c>
      <c r="D3753" s="5" t="str">
        <f t="shared" si="58"/>
        <v/>
      </c>
      <c r="F3753" t="s">
        <v>52</v>
      </c>
    </row>
    <row r="3754" spans="3:6">
      <c r="C3754" t="s">
        <v>52</v>
      </c>
      <c r="D3754" s="5" t="str">
        <f t="shared" si="58"/>
        <v/>
      </c>
      <c r="F3754" t="s">
        <v>52</v>
      </c>
    </row>
    <row r="3755" spans="3:6">
      <c r="C3755" t="s">
        <v>52</v>
      </c>
      <c r="D3755" s="5" t="str">
        <f t="shared" si="58"/>
        <v/>
      </c>
      <c r="F3755" t="s">
        <v>52</v>
      </c>
    </row>
    <row r="3756" spans="3:6">
      <c r="C3756" t="s">
        <v>52</v>
      </c>
      <c r="D3756" s="5" t="str">
        <f t="shared" si="58"/>
        <v/>
      </c>
      <c r="F3756" t="s">
        <v>52</v>
      </c>
    </row>
    <row r="3757" spans="3:6">
      <c r="C3757" t="s">
        <v>52</v>
      </c>
      <c r="D3757" s="5" t="str">
        <f t="shared" si="58"/>
        <v/>
      </c>
      <c r="F3757" t="s">
        <v>52</v>
      </c>
    </row>
    <row r="3758" spans="3:6">
      <c r="C3758" t="s">
        <v>52</v>
      </c>
      <c r="D3758" s="5" t="str">
        <f t="shared" si="58"/>
        <v/>
      </c>
      <c r="F3758" t="s">
        <v>52</v>
      </c>
    </row>
    <row r="3759" spans="3:6">
      <c r="C3759" t="s">
        <v>52</v>
      </c>
      <c r="D3759" s="5" t="str">
        <f t="shared" si="58"/>
        <v/>
      </c>
      <c r="F3759" t="s">
        <v>52</v>
      </c>
    </row>
    <row r="3760" spans="3:6">
      <c r="C3760" t="s">
        <v>52</v>
      </c>
      <c r="D3760" s="5" t="str">
        <f t="shared" si="58"/>
        <v/>
      </c>
      <c r="F3760" t="s">
        <v>52</v>
      </c>
    </row>
    <row r="3761" spans="3:6">
      <c r="C3761" t="s">
        <v>52</v>
      </c>
      <c r="D3761" s="5" t="str">
        <f t="shared" si="58"/>
        <v/>
      </c>
      <c r="F3761" t="s">
        <v>52</v>
      </c>
    </row>
    <row r="3762" spans="3:6">
      <c r="C3762" t="s">
        <v>52</v>
      </c>
      <c r="D3762" s="5" t="str">
        <f t="shared" si="58"/>
        <v/>
      </c>
      <c r="F3762" t="s">
        <v>52</v>
      </c>
    </row>
    <row r="3763" spans="3:6">
      <c r="C3763" t="s">
        <v>52</v>
      </c>
      <c r="D3763" s="5" t="str">
        <f t="shared" si="58"/>
        <v/>
      </c>
      <c r="F3763" t="s">
        <v>52</v>
      </c>
    </row>
    <row r="3764" spans="3:6">
      <c r="C3764" t="s">
        <v>52</v>
      </c>
      <c r="D3764" s="5" t="str">
        <f t="shared" si="58"/>
        <v/>
      </c>
      <c r="F3764" t="s">
        <v>52</v>
      </c>
    </row>
    <row r="3765" spans="3:6">
      <c r="C3765" t="s">
        <v>52</v>
      </c>
      <c r="D3765" s="5" t="str">
        <f t="shared" si="58"/>
        <v/>
      </c>
      <c r="F3765" t="s">
        <v>52</v>
      </c>
    </row>
    <row r="3766" spans="3:6">
      <c r="C3766" t="s">
        <v>52</v>
      </c>
      <c r="D3766" s="5" t="str">
        <f t="shared" si="58"/>
        <v/>
      </c>
      <c r="F3766" t="s">
        <v>52</v>
      </c>
    </row>
    <row r="3767" spans="3:6">
      <c r="C3767" t="s">
        <v>52</v>
      </c>
      <c r="D3767" s="5" t="str">
        <f t="shared" si="58"/>
        <v/>
      </c>
      <c r="F3767" t="s">
        <v>52</v>
      </c>
    </row>
    <row r="3768" spans="3:6">
      <c r="C3768" t="s">
        <v>52</v>
      </c>
      <c r="D3768" s="5" t="str">
        <f t="shared" si="58"/>
        <v/>
      </c>
      <c r="F3768" t="s">
        <v>52</v>
      </c>
    </row>
    <row r="3769" spans="3:6">
      <c r="C3769" t="s">
        <v>52</v>
      </c>
      <c r="D3769" s="5" t="str">
        <f t="shared" si="58"/>
        <v/>
      </c>
      <c r="F3769" t="s">
        <v>52</v>
      </c>
    </row>
    <row r="3770" spans="3:6">
      <c r="C3770" t="s">
        <v>52</v>
      </c>
      <c r="D3770" s="5" t="str">
        <f t="shared" si="58"/>
        <v/>
      </c>
      <c r="F3770" t="s">
        <v>52</v>
      </c>
    </row>
    <row r="3771" spans="3:6">
      <c r="C3771" t="s">
        <v>52</v>
      </c>
      <c r="D3771" s="5" t="str">
        <f t="shared" si="58"/>
        <v/>
      </c>
      <c r="F3771" t="s">
        <v>52</v>
      </c>
    </row>
    <row r="3772" spans="3:6">
      <c r="C3772" t="s">
        <v>52</v>
      </c>
      <c r="D3772" s="5" t="str">
        <f t="shared" si="58"/>
        <v/>
      </c>
      <c r="F3772" t="s">
        <v>52</v>
      </c>
    </row>
    <row r="3773" spans="3:6">
      <c r="C3773" t="s">
        <v>52</v>
      </c>
      <c r="D3773" s="5" t="str">
        <f t="shared" si="58"/>
        <v/>
      </c>
      <c r="F3773" t="s">
        <v>52</v>
      </c>
    </row>
    <row r="3774" spans="3:6">
      <c r="C3774" t="s">
        <v>52</v>
      </c>
      <c r="D3774" s="5" t="str">
        <f t="shared" si="58"/>
        <v/>
      </c>
      <c r="F3774" t="s">
        <v>52</v>
      </c>
    </row>
    <row r="3775" spans="3:6">
      <c r="C3775" t="s">
        <v>52</v>
      </c>
      <c r="D3775" s="5" t="str">
        <f t="shared" si="58"/>
        <v/>
      </c>
      <c r="F3775" t="s">
        <v>52</v>
      </c>
    </row>
    <row r="3776" spans="3:6">
      <c r="C3776" t="s">
        <v>52</v>
      </c>
      <c r="D3776" s="5" t="str">
        <f t="shared" si="58"/>
        <v/>
      </c>
      <c r="F3776" t="s">
        <v>52</v>
      </c>
    </row>
    <row r="3777" spans="3:6">
      <c r="C3777" t="s">
        <v>52</v>
      </c>
      <c r="D3777" s="5" t="str">
        <f t="shared" si="58"/>
        <v/>
      </c>
      <c r="F3777" t="s">
        <v>52</v>
      </c>
    </row>
    <row r="3778" spans="3:6">
      <c r="C3778" t="s">
        <v>52</v>
      </c>
      <c r="D3778" s="5" t="str">
        <f t="shared" ref="D3778:D3841" si="59">REPLACE(C3778,7,6,"")</f>
        <v/>
      </c>
      <c r="F3778" t="s">
        <v>52</v>
      </c>
    </row>
    <row r="3779" spans="3:6">
      <c r="C3779" t="s">
        <v>52</v>
      </c>
      <c r="D3779" s="5" t="str">
        <f t="shared" si="59"/>
        <v/>
      </c>
      <c r="F3779" t="s">
        <v>52</v>
      </c>
    </row>
    <row r="3780" spans="3:6">
      <c r="C3780" t="s">
        <v>52</v>
      </c>
      <c r="D3780" s="5" t="str">
        <f t="shared" si="59"/>
        <v/>
      </c>
      <c r="F3780" t="s">
        <v>52</v>
      </c>
    </row>
    <row r="3781" spans="3:6">
      <c r="C3781" t="s">
        <v>52</v>
      </c>
      <c r="D3781" s="5" t="str">
        <f t="shared" si="59"/>
        <v/>
      </c>
      <c r="F3781" t="s">
        <v>52</v>
      </c>
    </row>
    <row r="3782" spans="3:6">
      <c r="C3782" t="s">
        <v>52</v>
      </c>
      <c r="D3782" s="5" t="str">
        <f t="shared" si="59"/>
        <v/>
      </c>
      <c r="F3782" t="s">
        <v>52</v>
      </c>
    </row>
    <row r="3783" spans="3:6">
      <c r="C3783" t="s">
        <v>52</v>
      </c>
      <c r="D3783" s="5" t="str">
        <f t="shared" si="59"/>
        <v/>
      </c>
      <c r="F3783" t="s">
        <v>52</v>
      </c>
    </row>
    <row r="3784" spans="3:6">
      <c r="C3784" t="s">
        <v>52</v>
      </c>
      <c r="D3784" s="5" t="str">
        <f t="shared" si="59"/>
        <v/>
      </c>
      <c r="F3784" t="s">
        <v>52</v>
      </c>
    </row>
    <row r="3785" spans="3:6">
      <c r="C3785" t="s">
        <v>52</v>
      </c>
      <c r="D3785" s="5" t="str">
        <f t="shared" si="59"/>
        <v/>
      </c>
      <c r="F3785" t="s">
        <v>52</v>
      </c>
    </row>
    <row r="3786" spans="3:6">
      <c r="C3786" t="s">
        <v>52</v>
      </c>
      <c r="D3786" s="5" t="str">
        <f t="shared" si="59"/>
        <v/>
      </c>
      <c r="F3786" t="s">
        <v>52</v>
      </c>
    </row>
    <row r="3787" spans="3:6">
      <c r="C3787" t="s">
        <v>52</v>
      </c>
      <c r="D3787" s="5" t="str">
        <f t="shared" si="59"/>
        <v/>
      </c>
      <c r="F3787" t="s">
        <v>52</v>
      </c>
    </row>
    <row r="3788" spans="3:6">
      <c r="C3788" t="s">
        <v>52</v>
      </c>
      <c r="D3788" s="5" t="str">
        <f t="shared" si="59"/>
        <v/>
      </c>
      <c r="F3788" t="s">
        <v>52</v>
      </c>
    </row>
    <row r="3789" spans="3:6">
      <c r="C3789" t="s">
        <v>52</v>
      </c>
      <c r="D3789" s="5" t="str">
        <f t="shared" si="59"/>
        <v/>
      </c>
      <c r="F3789" t="s">
        <v>52</v>
      </c>
    </row>
    <row r="3790" spans="3:6">
      <c r="C3790" t="s">
        <v>52</v>
      </c>
      <c r="D3790" s="5" t="str">
        <f t="shared" si="59"/>
        <v/>
      </c>
      <c r="F3790" t="s">
        <v>52</v>
      </c>
    </row>
    <row r="3791" spans="3:6">
      <c r="C3791" t="s">
        <v>52</v>
      </c>
      <c r="D3791" s="5" t="str">
        <f t="shared" si="59"/>
        <v/>
      </c>
      <c r="F3791" t="s">
        <v>52</v>
      </c>
    </row>
    <row r="3792" spans="3:6">
      <c r="C3792" t="s">
        <v>52</v>
      </c>
      <c r="D3792" s="5" t="str">
        <f t="shared" si="59"/>
        <v/>
      </c>
      <c r="F3792" t="s">
        <v>52</v>
      </c>
    </row>
    <row r="3793" spans="3:6">
      <c r="C3793" t="s">
        <v>52</v>
      </c>
      <c r="D3793" s="5" t="str">
        <f t="shared" si="59"/>
        <v/>
      </c>
      <c r="F3793" t="s">
        <v>52</v>
      </c>
    </row>
    <row r="3794" spans="3:6">
      <c r="C3794" t="s">
        <v>52</v>
      </c>
      <c r="D3794" s="5" t="str">
        <f t="shared" si="59"/>
        <v/>
      </c>
      <c r="F3794" t="s">
        <v>52</v>
      </c>
    </row>
    <row r="3795" spans="3:6">
      <c r="C3795" t="s">
        <v>52</v>
      </c>
      <c r="D3795" s="5" t="str">
        <f t="shared" si="59"/>
        <v/>
      </c>
      <c r="F3795" t="s">
        <v>52</v>
      </c>
    </row>
    <row r="3796" spans="3:6">
      <c r="C3796" t="s">
        <v>52</v>
      </c>
      <c r="D3796" s="5" t="str">
        <f t="shared" si="59"/>
        <v/>
      </c>
      <c r="F3796" t="s">
        <v>52</v>
      </c>
    </row>
    <row r="3797" spans="3:6">
      <c r="C3797" t="s">
        <v>52</v>
      </c>
      <c r="D3797" s="5" t="str">
        <f t="shared" si="59"/>
        <v/>
      </c>
      <c r="F3797" t="s">
        <v>52</v>
      </c>
    </row>
    <row r="3798" spans="3:6">
      <c r="C3798" t="s">
        <v>52</v>
      </c>
      <c r="D3798" s="5" t="str">
        <f t="shared" si="59"/>
        <v/>
      </c>
      <c r="F3798" t="s">
        <v>52</v>
      </c>
    </row>
    <row r="3799" spans="3:6">
      <c r="C3799" t="s">
        <v>52</v>
      </c>
      <c r="D3799" s="5" t="str">
        <f t="shared" si="59"/>
        <v/>
      </c>
      <c r="F3799" t="s">
        <v>52</v>
      </c>
    </row>
    <row r="3800" spans="3:6">
      <c r="C3800" t="s">
        <v>52</v>
      </c>
      <c r="D3800" s="5" t="str">
        <f t="shared" si="59"/>
        <v/>
      </c>
      <c r="F3800" t="s">
        <v>52</v>
      </c>
    </row>
    <row r="3801" spans="3:6">
      <c r="C3801" t="s">
        <v>52</v>
      </c>
      <c r="D3801" s="5" t="str">
        <f t="shared" si="59"/>
        <v/>
      </c>
      <c r="F3801" t="s">
        <v>52</v>
      </c>
    </row>
    <row r="3802" spans="3:6">
      <c r="C3802" t="s">
        <v>52</v>
      </c>
      <c r="D3802" s="5" t="str">
        <f t="shared" si="59"/>
        <v/>
      </c>
      <c r="F3802" t="s">
        <v>52</v>
      </c>
    </row>
    <row r="3803" spans="3:6">
      <c r="C3803" t="s">
        <v>52</v>
      </c>
      <c r="D3803" s="5" t="str">
        <f t="shared" si="59"/>
        <v/>
      </c>
      <c r="F3803" t="s">
        <v>52</v>
      </c>
    </row>
    <row r="3804" spans="3:6">
      <c r="C3804" t="s">
        <v>52</v>
      </c>
      <c r="D3804" s="5" t="str">
        <f t="shared" si="59"/>
        <v/>
      </c>
      <c r="F3804" t="s">
        <v>52</v>
      </c>
    </row>
    <row r="3805" spans="3:6">
      <c r="C3805" t="s">
        <v>52</v>
      </c>
      <c r="D3805" s="5" t="str">
        <f t="shared" si="59"/>
        <v/>
      </c>
      <c r="F3805" t="s">
        <v>52</v>
      </c>
    </row>
    <row r="3806" spans="3:6">
      <c r="C3806" t="s">
        <v>52</v>
      </c>
      <c r="D3806" s="5" t="str">
        <f t="shared" si="59"/>
        <v/>
      </c>
      <c r="F3806" t="s">
        <v>52</v>
      </c>
    </row>
    <row r="3807" spans="3:6">
      <c r="C3807" t="s">
        <v>52</v>
      </c>
      <c r="D3807" s="5" t="str">
        <f t="shared" si="59"/>
        <v/>
      </c>
      <c r="F3807" t="s">
        <v>52</v>
      </c>
    </row>
    <row r="3808" spans="3:6">
      <c r="C3808" t="s">
        <v>52</v>
      </c>
      <c r="D3808" s="5" t="str">
        <f t="shared" si="59"/>
        <v/>
      </c>
      <c r="F3808" t="s">
        <v>52</v>
      </c>
    </row>
    <row r="3809" spans="3:6">
      <c r="C3809" t="s">
        <v>52</v>
      </c>
      <c r="D3809" s="5" t="str">
        <f t="shared" si="59"/>
        <v/>
      </c>
      <c r="F3809" t="s">
        <v>52</v>
      </c>
    </row>
    <row r="3810" spans="3:6">
      <c r="C3810" t="s">
        <v>52</v>
      </c>
      <c r="D3810" s="5" t="str">
        <f t="shared" si="59"/>
        <v/>
      </c>
      <c r="F3810" t="s">
        <v>52</v>
      </c>
    </row>
    <row r="3811" spans="3:6">
      <c r="C3811" t="s">
        <v>52</v>
      </c>
      <c r="D3811" s="5" t="str">
        <f t="shared" si="59"/>
        <v/>
      </c>
      <c r="F3811" t="s">
        <v>52</v>
      </c>
    </row>
    <row r="3812" spans="3:6">
      <c r="C3812" t="s">
        <v>52</v>
      </c>
      <c r="D3812" s="5" t="str">
        <f t="shared" si="59"/>
        <v/>
      </c>
      <c r="F3812" t="s">
        <v>52</v>
      </c>
    </row>
    <row r="3813" spans="3:6">
      <c r="C3813" t="s">
        <v>52</v>
      </c>
      <c r="D3813" s="5" t="str">
        <f t="shared" si="59"/>
        <v/>
      </c>
      <c r="F3813" t="s">
        <v>52</v>
      </c>
    </row>
    <row r="3814" spans="3:6">
      <c r="C3814" t="s">
        <v>52</v>
      </c>
      <c r="D3814" s="5" t="str">
        <f t="shared" si="59"/>
        <v/>
      </c>
      <c r="F3814" t="s">
        <v>52</v>
      </c>
    </row>
    <row r="3815" spans="3:6">
      <c r="C3815" t="s">
        <v>52</v>
      </c>
      <c r="D3815" s="5" t="str">
        <f t="shared" si="59"/>
        <v/>
      </c>
      <c r="F3815" t="s">
        <v>52</v>
      </c>
    </row>
    <row r="3816" spans="3:6">
      <c r="C3816" t="s">
        <v>52</v>
      </c>
      <c r="D3816" s="5" t="str">
        <f t="shared" si="59"/>
        <v/>
      </c>
      <c r="F3816" t="s">
        <v>52</v>
      </c>
    </row>
    <row r="3817" spans="3:6">
      <c r="C3817" t="s">
        <v>52</v>
      </c>
      <c r="D3817" s="5" t="str">
        <f t="shared" si="59"/>
        <v/>
      </c>
      <c r="F3817" t="s">
        <v>52</v>
      </c>
    </row>
    <row r="3818" spans="3:6">
      <c r="C3818" t="s">
        <v>52</v>
      </c>
      <c r="D3818" s="5" t="str">
        <f t="shared" si="59"/>
        <v/>
      </c>
      <c r="F3818" t="s">
        <v>52</v>
      </c>
    </row>
    <row r="3819" spans="3:6">
      <c r="C3819" t="s">
        <v>52</v>
      </c>
      <c r="D3819" s="5" t="str">
        <f t="shared" si="59"/>
        <v/>
      </c>
      <c r="F3819" t="s">
        <v>52</v>
      </c>
    </row>
    <row r="3820" spans="3:6">
      <c r="C3820" t="s">
        <v>52</v>
      </c>
      <c r="D3820" s="5" t="str">
        <f t="shared" si="59"/>
        <v/>
      </c>
      <c r="F3820" t="s">
        <v>52</v>
      </c>
    </row>
    <row r="3821" spans="3:6">
      <c r="C3821" t="s">
        <v>52</v>
      </c>
      <c r="D3821" s="5" t="str">
        <f t="shared" si="59"/>
        <v/>
      </c>
      <c r="F3821" t="s">
        <v>52</v>
      </c>
    </row>
    <row r="3822" spans="3:6">
      <c r="C3822" t="s">
        <v>52</v>
      </c>
      <c r="D3822" s="5" t="str">
        <f t="shared" si="59"/>
        <v/>
      </c>
      <c r="F3822" t="s">
        <v>52</v>
      </c>
    </row>
    <row r="3823" spans="3:6">
      <c r="C3823" t="s">
        <v>52</v>
      </c>
      <c r="D3823" s="5" t="str">
        <f t="shared" si="59"/>
        <v/>
      </c>
      <c r="F3823" t="s">
        <v>52</v>
      </c>
    </row>
    <row r="3824" spans="3:6">
      <c r="C3824" t="s">
        <v>52</v>
      </c>
      <c r="D3824" s="5" t="str">
        <f t="shared" si="59"/>
        <v/>
      </c>
      <c r="F3824" t="s">
        <v>52</v>
      </c>
    </row>
    <row r="3825" spans="3:6">
      <c r="C3825" t="s">
        <v>52</v>
      </c>
      <c r="D3825" s="5" t="str">
        <f t="shared" si="59"/>
        <v/>
      </c>
      <c r="F3825" t="s">
        <v>52</v>
      </c>
    </row>
    <row r="3826" spans="3:6">
      <c r="C3826" t="s">
        <v>52</v>
      </c>
      <c r="D3826" s="5" t="str">
        <f t="shared" si="59"/>
        <v/>
      </c>
      <c r="F3826" t="s">
        <v>52</v>
      </c>
    </row>
    <row r="3827" spans="3:6">
      <c r="C3827" t="s">
        <v>52</v>
      </c>
      <c r="D3827" s="5" t="str">
        <f t="shared" si="59"/>
        <v/>
      </c>
      <c r="F3827" t="s">
        <v>52</v>
      </c>
    </row>
    <row r="3828" spans="3:6">
      <c r="C3828" t="s">
        <v>52</v>
      </c>
      <c r="D3828" s="5" t="str">
        <f t="shared" si="59"/>
        <v/>
      </c>
      <c r="F3828" t="s">
        <v>52</v>
      </c>
    </row>
    <row r="3829" spans="3:6">
      <c r="C3829" t="s">
        <v>52</v>
      </c>
      <c r="D3829" s="5" t="str">
        <f t="shared" si="59"/>
        <v/>
      </c>
      <c r="F3829" t="s">
        <v>52</v>
      </c>
    </row>
    <row r="3830" spans="3:6">
      <c r="C3830" t="s">
        <v>52</v>
      </c>
      <c r="D3830" s="5" t="str">
        <f t="shared" si="59"/>
        <v/>
      </c>
      <c r="F3830" t="s">
        <v>52</v>
      </c>
    </row>
    <row r="3831" spans="3:6">
      <c r="C3831" t="s">
        <v>52</v>
      </c>
      <c r="D3831" s="5" t="str">
        <f t="shared" si="59"/>
        <v/>
      </c>
      <c r="F3831" t="s">
        <v>52</v>
      </c>
    </row>
    <row r="3832" spans="3:6">
      <c r="C3832" t="s">
        <v>52</v>
      </c>
      <c r="D3832" s="5" t="str">
        <f t="shared" si="59"/>
        <v/>
      </c>
      <c r="F3832" t="s">
        <v>52</v>
      </c>
    </row>
    <row r="3833" spans="3:6">
      <c r="C3833" t="s">
        <v>52</v>
      </c>
      <c r="D3833" s="5" t="str">
        <f t="shared" si="59"/>
        <v/>
      </c>
      <c r="F3833" t="s">
        <v>52</v>
      </c>
    </row>
    <row r="3834" spans="3:6">
      <c r="C3834" t="s">
        <v>52</v>
      </c>
      <c r="D3834" s="5" t="str">
        <f t="shared" si="59"/>
        <v/>
      </c>
      <c r="F3834" t="s">
        <v>52</v>
      </c>
    </row>
    <row r="3835" spans="3:6">
      <c r="C3835" t="s">
        <v>52</v>
      </c>
      <c r="D3835" s="5" t="str">
        <f t="shared" si="59"/>
        <v/>
      </c>
      <c r="F3835" t="s">
        <v>52</v>
      </c>
    </row>
    <row r="3836" spans="3:6">
      <c r="C3836" t="s">
        <v>52</v>
      </c>
      <c r="D3836" s="5" t="str">
        <f t="shared" si="59"/>
        <v/>
      </c>
      <c r="F3836" t="s">
        <v>52</v>
      </c>
    </row>
    <row r="3837" spans="3:6">
      <c r="C3837" t="s">
        <v>52</v>
      </c>
      <c r="D3837" s="5" t="str">
        <f t="shared" si="59"/>
        <v/>
      </c>
      <c r="F3837" t="s">
        <v>52</v>
      </c>
    </row>
    <row r="3838" spans="3:6">
      <c r="C3838" t="s">
        <v>52</v>
      </c>
      <c r="D3838" s="5" t="str">
        <f t="shared" si="59"/>
        <v/>
      </c>
      <c r="F3838" t="s">
        <v>52</v>
      </c>
    </row>
    <row r="3839" spans="3:6">
      <c r="C3839" t="s">
        <v>52</v>
      </c>
      <c r="D3839" s="5" t="str">
        <f t="shared" si="59"/>
        <v/>
      </c>
      <c r="F3839" t="s">
        <v>52</v>
      </c>
    </row>
    <row r="3840" spans="3:6">
      <c r="C3840" t="s">
        <v>52</v>
      </c>
      <c r="D3840" s="5" t="str">
        <f t="shared" si="59"/>
        <v/>
      </c>
      <c r="F3840" t="s">
        <v>52</v>
      </c>
    </row>
    <row r="3841" spans="3:6">
      <c r="C3841" t="s">
        <v>52</v>
      </c>
      <c r="D3841" s="5" t="str">
        <f t="shared" si="59"/>
        <v/>
      </c>
      <c r="F3841" t="s">
        <v>52</v>
      </c>
    </row>
    <row r="3842" spans="3:6">
      <c r="C3842" t="s">
        <v>52</v>
      </c>
      <c r="D3842" s="5" t="str">
        <f t="shared" ref="D3842:D3905" si="60">REPLACE(C3842,7,6,"")</f>
        <v/>
      </c>
      <c r="F3842" t="s">
        <v>52</v>
      </c>
    </row>
    <row r="3843" spans="3:6">
      <c r="C3843" t="s">
        <v>52</v>
      </c>
      <c r="D3843" s="5" t="str">
        <f t="shared" si="60"/>
        <v/>
      </c>
      <c r="F3843" t="s">
        <v>52</v>
      </c>
    </row>
    <row r="3844" spans="3:6">
      <c r="C3844" t="s">
        <v>52</v>
      </c>
      <c r="D3844" s="5" t="str">
        <f t="shared" si="60"/>
        <v/>
      </c>
      <c r="F3844" t="s">
        <v>52</v>
      </c>
    </row>
    <row r="3845" spans="3:6">
      <c r="C3845" t="s">
        <v>52</v>
      </c>
      <c r="D3845" s="5" t="str">
        <f t="shared" si="60"/>
        <v/>
      </c>
      <c r="F3845" t="s">
        <v>52</v>
      </c>
    </row>
    <row r="3846" spans="3:6">
      <c r="C3846" t="s">
        <v>52</v>
      </c>
      <c r="D3846" s="5" t="str">
        <f t="shared" si="60"/>
        <v/>
      </c>
      <c r="F3846" t="s">
        <v>52</v>
      </c>
    </row>
    <row r="3847" spans="3:6">
      <c r="C3847" t="s">
        <v>52</v>
      </c>
      <c r="D3847" s="5" t="str">
        <f t="shared" si="60"/>
        <v/>
      </c>
      <c r="F3847" t="s">
        <v>52</v>
      </c>
    </row>
    <row r="3848" spans="3:6">
      <c r="C3848" t="s">
        <v>52</v>
      </c>
      <c r="D3848" s="5" t="str">
        <f t="shared" si="60"/>
        <v/>
      </c>
      <c r="F3848" t="s">
        <v>52</v>
      </c>
    </row>
    <row r="3849" spans="3:6">
      <c r="C3849" t="s">
        <v>52</v>
      </c>
      <c r="D3849" s="5" t="str">
        <f t="shared" si="60"/>
        <v/>
      </c>
      <c r="F3849" t="s">
        <v>52</v>
      </c>
    </row>
    <row r="3850" spans="3:6">
      <c r="C3850" t="s">
        <v>52</v>
      </c>
      <c r="D3850" s="5" t="str">
        <f t="shared" si="60"/>
        <v/>
      </c>
      <c r="F3850" t="s">
        <v>52</v>
      </c>
    </row>
    <row r="3851" spans="3:6">
      <c r="C3851" t="s">
        <v>52</v>
      </c>
      <c r="D3851" s="5" t="str">
        <f t="shared" si="60"/>
        <v/>
      </c>
      <c r="F3851" t="s">
        <v>52</v>
      </c>
    </row>
    <row r="3852" spans="3:6">
      <c r="C3852" t="s">
        <v>52</v>
      </c>
      <c r="D3852" s="5" t="str">
        <f t="shared" si="60"/>
        <v/>
      </c>
      <c r="F3852" t="s">
        <v>52</v>
      </c>
    </row>
    <row r="3853" spans="3:6">
      <c r="C3853" t="s">
        <v>52</v>
      </c>
      <c r="D3853" s="5" t="str">
        <f t="shared" si="60"/>
        <v/>
      </c>
      <c r="F3853" t="s">
        <v>52</v>
      </c>
    </row>
    <row r="3854" spans="3:6">
      <c r="C3854" t="s">
        <v>52</v>
      </c>
      <c r="D3854" s="5" t="str">
        <f t="shared" si="60"/>
        <v/>
      </c>
      <c r="F3854" t="s">
        <v>52</v>
      </c>
    </row>
    <row r="3855" spans="3:6">
      <c r="C3855" t="s">
        <v>52</v>
      </c>
      <c r="D3855" s="5" t="str">
        <f t="shared" si="60"/>
        <v/>
      </c>
      <c r="F3855" t="s">
        <v>52</v>
      </c>
    </row>
    <row r="3856" spans="3:6">
      <c r="C3856" t="s">
        <v>52</v>
      </c>
      <c r="D3856" s="5" t="str">
        <f t="shared" si="60"/>
        <v/>
      </c>
      <c r="F3856" t="s">
        <v>52</v>
      </c>
    </row>
    <row r="3857" spans="3:6">
      <c r="C3857" t="s">
        <v>52</v>
      </c>
      <c r="D3857" s="5" t="str">
        <f t="shared" si="60"/>
        <v/>
      </c>
      <c r="F3857" t="s">
        <v>52</v>
      </c>
    </row>
    <row r="3858" spans="3:6">
      <c r="C3858" t="s">
        <v>52</v>
      </c>
      <c r="D3858" s="5" t="str">
        <f t="shared" si="60"/>
        <v/>
      </c>
      <c r="F3858" t="s">
        <v>52</v>
      </c>
    </row>
    <row r="3859" spans="3:6">
      <c r="C3859" t="s">
        <v>52</v>
      </c>
      <c r="D3859" s="5" t="str">
        <f t="shared" si="60"/>
        <v/>
      </c>
      <c r="F3859" t="s">
        <v>52</v>
      </c>
    </row>
    <row r="3860" spans="3:6">
      <c r="C3860" t="s">
        <v>52</v>
      </c>
      <c r="D3860" s="5" t="str">
        <f t="shared" si="60"/>
        <v/>
      </c>
      <c r="F3860" t="s">
        <v>52</v>
      </c>
    </row>
    <row r="3861" spans="3:6">
      <c r="C3861" t="s">
        <v>52</v>
      </c>
      <c r="D3861" s="5" t="str">
        <f t="shared" si="60"/>
        <v/>
      </c>
      <c r="F3861" t="s">
        <v>52</v>
      </c>
    </row>
    <row r="3862" spans="3:6">
      <c r="C3862" t="s">
        <v>52</v>
      </c>
      <c r="D3862" s="5" t="str">
        <f t="shared" si="60"/>
        <v/>
      </c>
      <c r="F3862" t="s">
        <v>52</v>
      </c>
    </row>
    <row r="3863" spans="3:6">
      <c r="C3863" t="s">
        <v>52</v>
      </c>
      <c r="D3863" s="5" t="str">
        <f t="shared" si="60"/>
        <v/>
      </c>
      <c r="F3863" t="s">
        <v>52</v>
      </c>
    </row>
    <row r="3864" spans="3:6">
      <c r="C3864" t="s">
        <v>52</v>
      </c>
      <c r="D3864" s="5" t="str">
        <f t="shared" si="60"/>
        <v/>
      </c>
      <c r="F3864" t="s">
        <v>52</v>
      </c>
    </row>
    <row r="3865" spans="3:6">
      <c r="C3865" t="s">
        <v>52</v>
      </c>
      <c r="D3865" s="5" t="str">
        <f t="shared" si="60"/>
        <v/>
      </c>
      <c r="F3865" t="s">
        <v>52</v>
      </c>
    </row>
    <row r="3866" spans="3:6">
      <c r="C3866" t="s">
        <v>52</v>
      </c>
      <c r="D3866" s="5" t="str">
        <f t="shared" si="60"/>
        <v/>
      </c>
      <c r="F3866" t="s">
        <v>52</v>
      </c>
    </row>
    <row r="3867" spans="3:6">
      <c r="C3867" t="s">
        <v>52</v>
      </c>
      <c r="D3867" s="5" t="str">
        <f t="shared" si="60"/>
        <v/>
      </c>
      <c r="F3867" t="s">
        <v>52</v>
      </c>
    </row>
    <row r="3868" spans="3:6">
      <c r="C3868" t="s">
        <v>52</v>
      </c>
      <c r="D3868" s="5" t="str">
        <f t="shared" si="60"/>
        <v/>
      </c>
      <c r="F3868" t="s">
        <v>52</v>
      </c>
    </row>
    <row r="3869" spans="3:6">
      <c r="C3869" t="s">
        <v>52</v>
      </c>
      <c r="D3869" s="5" t="str">
        <f t="shared" si="60"/>
        <v/>
      </c>
      <c r="F3869" t="s">
        <v>52</v>
      </c>
    </row>
    <row r="3870" spans="3:6">
      <c r="C3870" t="s">
        <v>52</v>
      </c>
      <c r="D3870" s="5" t="str">
        <f t="shared" si="60"/>
        <v/>
      </c>
      <c r="F3870" t="s">
        <v>52</v>
      </c>
    </row>
    <row r="3871" spans="3:6">
      <c r="C3871" t="s">
        <v>52</v>
      </c>
      <c r="D3871" s="5" t="str">
        <f t="shared" si="60"/>
        <v/>
      </c>
      <c r="F3871" t="s">
        <v>52</v>
      </c>
    </row>
    <row r="3872" spans="3:6">
      <c r="C3872" t="s">
        <v>52</v>
      </c>
      <c r="D3872" s="5" t="str">
        <f t="shared" si="60"/>
        <v/>
      </c>
      <c r="F3872" t="s">
        <v>52</v>
      </c>
    </row>
    <row r="3873" spans="3:6">
      <c r="C3873" t="s">
        <v>52</v>
      </c>
      <c r="D3873" s="5" t="str">
        <f t="shared" si="60"/>
        <v/>
      </c>
      <c r="F3873" t="s">
        <v>52</v>
      </c>
    </row>
    <row r="3874" spans="3:6">
      <c r="C3874" t="s">
        <v>52</v>
      </c>
      <c r="D3874" s="5" t="str">
        <f t="shared" si="60"/>
        <v/>
      </c>
      <c r="F3874" t="s">
        <v>52</v>
      </c>
    </row>
    <row r="3875" spans="3:6">
      <c r="C3875" t="s">
        <v>52</v>
      </c>
      <c r="D3875" s="5" t="str">
        <f t="shared" si="60"/>
        <v/>
      </c>
      <c r="F3875" t="s">
        <v>52</v>
      </c>
    </row>
    <row r="3876" spans="3:6">
      <c r="C3876" t="s">
        <v>52</v>
      </c>
      <c r="D3876" s="5" t="str">
        <f t="shared" si="60"/>
        <v/>
      </c>
      <c r="F3876" t="s">
        <v>52</v>
      </c>
    </row>
    <row r="3877" spans="3:6">
      <c r="C3877" t="s">
        <v>52</v>
      </c>
      <c r="D3877" s="5" t="str">
        <f t="shared" si="60"/>
        <v/>
      </c>
      <c r="F3877" t="s">
        <v>52</v>
      </c>
    </row>
    <row r="3878" spans="3:6">
      <c r="C3878" t="s">
        <v>52</v>
      </c>
      <c r="D3878" s="5" t="str">
        <f t="shared" si="60"/>
        <v/>
      </c>
      <c r="F3878" t="s">
        <v>52</v>
      </c>
    </row>
    <row r="3879" spans="3:6">
      <c r="C3879" t="s">
        <v>52</v>
      </c>
      <c r="D3879" s="5" t="str">
        <f t="shared" si="60"/>
        <v/>
      </c>
      <c r="F3879" t="s">
        <v>52</v>
      </c>
    </row>
    <row r="3880" spans="3:6">
      <c r="C3880" t="s">
        <v>52</v>
      </c>
      <c r="D3880" s="5" t="str">
        <f t="shared" si="60"/>
        <v/>
      </c>
      <c r="F3880" t="s">
        <v>52</v>
      </c>
    </row>
    <row r="3881" spans="3:6">
      <c r="C3881" t="s">
        <v>52</v>
      </c>
      <c r="D3881" s="5" t="str">
        <f t="shared" si="60"/>
        <v/>
      </c>
      <c r="F3881" t="s">
        <v>52</v>
      </c>
    </row>
    <row r="3882" spans="3:6">
      <c r="C3882" t="s">
        <v>52</v>
      </c>
      <c r="D3882" s="5" t="str">
        <f t="shared" si="60"/>
        <v/>
      </c>
      <c r="F3882" t="s">
        <v>52</v>
      </c>
    </row>
    <row r="3883" spans="3:6">
      <c r="C3883" t="s">
        <v>52</v>
      </c>
      <c r="D3883" s="5" t="str">
        <f t="shared" si="60"/>
        <v/>
      </c>
      <c r="F3883" t="s">
        <v>52</v>
      </c>
    </row>
    <row r="3884" spans="3:6">
      <c r="C3884" t="s">
        <v>52</v>
      </c>
      <c r="D3884" s="5" t="str">
        <f t="shared" si="60"/>
        <v/>
      </c>
      <c r="F3884" t="s">
        <v>52</v>
      </c>
    </row>
    <row r="3885" spans="3:6">
      <c r="C3885" t="s">
        <v>52</v>
      </c>
      <c r="D3885" s="5" t="str">
        <f t="shared" si="60"/>
        <v/>
      </c>
      <c r="F3885" t="s">
        <v>52</v>
      </c>
    </row>
    <row r="3886" spans="3:6">
      <c r="C3886" t="s">
        <v>52</v>
      </c>
      <c r="D3886" s="5" t="str">
        <f t="shared" si="60"/>
        <v/>
      </c>
      <c r="F3886" t="s">
        <v>52</v>
      </c>
    </row>
    <row r="3887" spans="3:6">
      <c r="C3887" t="s">
        <v>52</v>
      </c>
      <c r="D3887" s="5" t="str">
        <f t="shared" si="60"/>
        <v/>
      </c>
      <c r="F3887" t="s">
        <v>52</v>
      </c>
    </row>
    <row r="3888" spans="3:6">
      <c r="C3888" t="s">
        <v>52</v>
      </c>
      <c r="D3888" s="5" t="str">
        <f t="shared" si="60"/>
        <v/>
      </c>
      <c r="F3888" t="s">
        <v>52</v>
      </c>
    </row>
    <row r="3889" spans="3:6">
      <c r="C3889" t="s">
        <v>52</v>
      </c>
      <c r="D3889" s="5" t="str">
        <f t="shared" si="60"/>
        <v/>
      </c>
      <c r="F3889" t="s">
        <v>52</v>
      </c>
    </row>
    <row r="3890" spans="3:6">
      <c r="C3890" t="s">
        <v>52</v>
      </c>
      <c r="D3890" s="5" t="str">
        <f t="shared" si="60"/>
        <v/>
      </c>
      <c r="F3890" t="s">
        <v>52</v>
      </c>
    </row>
    <row r="3891" spans="3:6">
      <c r="C3891" t="s">
        <v>52</v>
      </c>
      <c r="D3891" s="5" t="str">
        <f t="shared" si="60"/>
        <v/>
      </c>
      <c r="F3891" t="s">
        <v>52</v>
      </c>
    </row>
    <row r="3892" spans="3:6">
      <c r="C3892" t="s">
        <v>52</v>
      </c>
      <c r="D3892" s="5" t="str">
        <f t="shared" si="60"/>
        <v/>
      </c>
      <c r="F3892" t="s">
        <v>52</v>
      </c>
    </row>
    <row r="3893" spans="3:6">
      <c r="C3893" t="s">
        <v>52</v>
      </c>
      <c r="D3893" s="5" t="str">
        <f t="shared" si="60"/>
        <v/>
      </c>
      <c r="F3893" t="s">
        <v>52</v>
      </c>
    </row>
    <row r="3894" spans="3:6">
      <c r="C3894" t="s">
        <v>52</v>
      </c>
      <c r="D3894" s="5" t="str">
        <f t="shared" si="60"/>
        <v/>
      </c>
      <c r="F3894" t="s">
        <v>52</v>
      </c>
    </row>
    <row r="3895" spans="3:6">
      <c r="C3895" t="s">
        <v>52</v>
      </c>
      <c r="D3895" s="5" t="str">
        <f t="shared" si="60"/>
        <v/>
      </c>
      <c r="F3895" t="s">
        <v>52</v>
      </c>
    </row>
    <row r="3896" spans="3:6">
      <c r="C3896" t="s">
        <v>52</v>
      </c>
      <c r="D3896" s="5" t="str">
        <f t="shared" si="60"/>
        <v/>
      </c>
      <c r="F3896" t="s">
        <v>52</v>
      </c>
    </row>
    <row r="3897" spans="3:6">
      <c r="C3897" t="s">
        <v>52</v>
      </c>
      <c r="D3897" s="5" t="str">
        <f t="shared" si="60"/>
        <v/>
      </c>
      <c r="F3897" t="s">
        <v>52</v>
      </c>
    </row>
    <row r="3898" spans="3:6">
      <c r="C3898" t="s">
        <v>52</v>
      </c>
      <c r="D3898" s="5" t="str">
        <f t="shared" si="60"/>
        <v/>
      </c>
      <c r="F3898" t="s">
        <v>52</v>
      </c>
    </row>
    <row r="3899" spans="3:6">
      <c r="C3899" t="s">
        <v>52</v>
      </c>
      <c r="D3899" s="5" t="str">
        <f t="shared" si="60"/>
        <v/>
      </c>
      <c r="F3899" t="s">
        <v>52</v>
      </c>
    </row>
    <row r="3900" spans="3:6">
      <c r="C3900" t="s">
        <v>52</v>
      </c>
      <c r="D3900" s="5" t="str">
        <f t="shared" si="60"/>
        <v/>
      </c>
      <c r="F3900" t="s">
        <v>52</v>
      </c>
    </row>
    <row r="3901" spans="3:6">
      <c r="C3901" t="s">
        <v>52</v>
      </c>
      <c r="D3901" s="5" t="str">
        <f t="shared" si="60"/>
        <v/>
      </c>
      <c r="F3901" t="s">
        <v>52</v>
      </c>
    </row>
    <row r="3902" spans="3:6">
      <c r="C3902" t="s">
        <v>52</v>
      </c>
      <c r="D3902" s="5" t="str">
        <f t="shared" si="60"/>
        <v/>
      </c>
      <c r="F3902" t="s">
        <v>52</v>
      </c>
    </row>
    <row r="3903" spans="3:6">
      <c r="C3903" t="s">
        <v>52</v>
      </c>
      <c r="D3903" s="5" t="str">
        <f t="shared" si="60"/>
        <v/>
      </c>
      <c r="F3903" t="s">
        <v>52</v>
      </c>
    </row>
    <row r="3904" spans="3:6">
      <c r="C3904" t="s">
        <v>52</v>
      </c>
      <c r="D3904" s="5" t="str">
        <f t="shared" si="60"/>
        <v/>
      </c>
      <c r="F3904" t="s">
        <v>52</v>
      </c>
    </row>
    <row r="3905" spans="3:6">
      <c r="C3905" t="s">
        <v>52</v>
      </c>
      <c r="D3905" s="5" t="str">
        <f t="shared" si="60"/>
        <v/>
      </c>
      <c r="F3905" t="s">
        <v>52</v>
      </c>
    </row>
    <row r="3906" spans="3:6">
      <c r="C3906" t="s">
        <v>52</v>
      </c>
      <c r="D3906" s="5" t="str">
        <f t="shared" ref="D3906:D3969" si="61">REPLACE(C3906,7,6,"")</f>
        <v/>
      </c>
      <c r="F3906" t="s">
        <v>52</v>
      </c>
    </row>
    <row r="3907" spans="3:6">
      <c r="C3907" t="s">
        <v>52</v>
      </c>
      <c r="D3907" s="5" t="str">
        <f t="shared" si="61"/>
        <v/>
      </c>
      <c r="F3907" t="s">
        <v>52</v>
      </c>
    </row>
    <row r="3908" spans="3:6">
      <c r="C3908" t="s">
        <v>52</v>
      </c>
      <c r="D3908" s="5" t="str">
        <f t="shared" si="61"/>
        <v/>
      </c>
      <c r="F3908" t="s">
        <v>52</v>
      </c>
    </row>
    <row r="3909" spans="3:6">
      <c r="C3909" t="s">
        <v>52</v>
      </c>
      <c r="D3909" s="5" t="str">
        <f t="shared" si="61"/>
        <v/>
      </c>
      <c r="F3909" t="s">
        <v>52</v>
      </c>
    </row>
    <row r="3910" spans="3:6">
      <c r="C3910" t="s">
        <v>52</v>
      </c>
      <c r="D3910" s="5" t="str">
        <f t="shared" si="61"/>
        <v/>
      </c>
      <c r="F3910" t="s">
        <v>52</v>
      </c>
    </row>
    <row r="3911" spans="3:6">
      <c r="C3911" t="s">
        <v>52</v>
      </c>
      <c r="D3911" s="5" t="str">
        <f t="shared" si="61"/>
        <v/>
      </c>
      <c r="F3911" t="s">
        <v>52</v>
      </c>
    </row>
    <row r="3912" spans="3:6">
      <c r="C3912" t="s">
        <v>52</v>
      </c>
      <c r="D3912" s="5" t="str">
        <f t="shared" si="61"/>
        <v/>
      </c>
      <c r="F3912" t="s">
        <v>52</v>
      </c>
    </row>
    <row r="3913" spans="3:6">
      <c r="C3913" t="s">
        <v>52</v>
      </c>
      <c r="D3913" s="5" t="str">
        <f t="shared" si="61"/>
        <v/>
      </c>
      <c r="F3913" t="s">
        <v>52</v>
      </c>
    </row>
    <row r="3914" spans="3:6">
      <c r="C3914" t="s">
        <v>52</v>
      </c>
      <c r="D3914" s="5" t="str">
        <f t="shared" si="61"/>
        <v/>
      </c>
      <c r="F3914" t="s">
        <v>52</v>
      </c>
    </row>
    <row r="3915" spans="3:6">
      <c r="C3915" t="s">
        <v>52</v>
      </c>
      <c r="D3915" s="5" t="str">
        <f t="shared" si="61"/>
        <v/>
      </c>
      <c r="F3915" t="s">
        <v>52</v>
      </c>
    </row>
    <row r="3916" spans="3:6">
      <c r="C3916" t="s">
        <v>52</v>
      </c>
      <c r="D3916" s="5" t="str">
        <f t="shared" si="61"/>
        <v/>
      </c>
      <c r="F3916" t="s">
        <v>52</v>
      </c>
    </row>
    <row r="3917" spans="3:6">
      <c r="C3917" t="s">
        <v>52</v>
      </c>
      <c r="D3917" s="5" t="str">
        <f t="shared" si="61"/>
        <v/>
      </c>
      <c r="F3917" t="s">
        <v>52</v>
      </c>
    </row>
    <row r="3918" spans="3:6">
      <c r="C3918" t="s">
        <v>52</v>
      </c>
      <c r="D3918" s="5" t="str">
        <f t="shared" si="61"/>
        <v/>
      </c>
      <c r="F3918" t="s">
        <v>52</v>
      </c>
    </row>
    <row r="3919" spans="3:6">
      <c r="C3919" t="s">
        <v>52</v>
      </c>
      <c r="D3919" s="5" t="str">
        <f t="shared" si="61"/>
        <v/>
      </c>
      <c r="F3919" t="s">
        <v>52</v>
      </c>
    </row>
    <row r="3920" spans="3:6">
      <c r="C3920" t="s">
        <v>52</v>
      </c>
      <c r="D3920" s="5" t="str">
        <f t="shared" si="61"/>
        <v/>
      </c>
      <c r="F3920" t="s">
        <v>52</v>
      </c>
    </row>
    <row r="3921" spans="3:6">
      <c r="C3921" t="s">
        <v>52</v>
      </c>
      <c r="D3921" s="5" t="str">
        <f t="shared" si="61"/>
        <v/>
      </c>
      <c r="F3921" t="s">
        <v>52</v>
      </c>
    </row>
    <row r="3922" spans="3:6">
      <c r="C3922" t="s">
        <v>52</v>
      </c>
      <c r="D3922" s="5" t="str">
        <f t="shared" si="61"/>
        <v/>
      </c>
      <c r="F3922" t="s">
        <v>52</v>
      </c>
    </row>
    <row r="3923" spans="3:6">
      <c r="C3923" t="s">
        <v>52</v>
      </c>
      <c r="D3923" s="5" t="str">
        <f t="shared" si="61"/>
        <v/>
      </c>
      <c r="F3923" t="s">
        <v>52</v>
      </c>
    </row>
    <row r="3924" spans="3:6">
      <c r="C3924" t="s">
        <v>52</v>
      </c>
      <c r="D3924" s="5" t="str">
        <f t="shared" si="61"/>
        <v/>
      </c>
      <c r="F3924" t="s">
        <v>52</v>
      </c>
    </row>
    <row r="3925" spans="3:6">
      <c r="C3925" t="s">
        <v>52</v>
      </c>
      <c r="D3925" s="5" t="str">
        <f t="shared" si="61"/>
        <v/>
      </c>
      <c r="F3925" t="s">
        <v>52</v>
      </c>
    </row>
    <row r="3926" spans="3:6">
      <c r="C3926" t="s">
        <v>52</v>
      </c>
      <c r="D3926" s="5" t="str">
        <f t="shared" si="61"/>
        <v/>
      </c>
      <c r="F3926" t="s">
        <v>52</v>
      </c>
    </row>
    <row r="3927" spans="3:6">
      <c r="C3927" t="s">
        <v>52</v>
      </c>
      <c r="D3927" s="5" t="str">
        <f t="shared" si="61"/>
        <v/>
      </c>
      <c r="F3927" t="s">
        <v>52</v>
      </c>
    </row>
    <row r="3928" spans="3:6">
      <c r="C3928" t="s">
        <v>52</v>
      </c>
      <c r="D3928" s="5" t="str">
        <f t="shared" si="61"/>
        <v/>
      </c>
      <c r="F3928" t="s">
        <v>52</v>
      </c>
    </row>
    <row r="3929" spans="3:6">
      <c r="C3929" t="s">
        <v>52</v>
      </c>
      <c r="D3929" s="5" t="str">
        <f t="shared" si="61"/>
        <v/>
      </c>
      <c r="F3929" t="s">
        <v>52</v>
      </c>
    </row>
    <row r="3930" spans="3:6">
      <c r="C3930" t="s">
        <v>52</v>
      </c>
      <c r="D3930" s="5" t="str">
        <f t="shared" si="61"/>
        <v/>
      </c>
      <c r="F3930" t="s">
        <v>52</v>
      </c>
    </row>
    <row r="3931" spans="3:6">
      <c r="C3931" t="s">
        <v>52</v>
      </c>
      <c r="D3931" s="5" t="str">
        <f t="shared" si="61"/>
        <v/>
      </c>
      <c r="F3931" t="s">
        <v>52</v>
      </c>
    </row>
    <row r="3932" spans="3:6">
      <c r="C3932" t="s">
        <v>52</v>
      </c>
      <c r="D3932" s="5" t="str">
        <f t="shared" si="61"/>
        <v/>
      </c>
      <c r="F3932" t="s">
        <v>52</v>
      </c>
    </row>
    <row r="3933" spans="3:6">
      <c r="C3933" t="s">
        <v>52</v>
      </c>
      <c r="D3933" s="5" t="str">
        <f t="shared" si="61"/>
        <v/>
      </c>
      <c r="F3933" t="s">
        <v>52</v>
      </c>
    </row>
    <row r="3934" spans="3:6">
      <c r="C3934" t="s">
        <v>52</v>
      </c>
      <c r="D3934" s="5" t="str">
        <f t="shared" si="61"/>
        <v/>
      </c>
      <c r="F3934" t="s">
        <v>52</v>
      </c>
    </row>
    <row r="3935" spans="3:6">
      <c r="C3935" t="s">
        <v>52</v>
      </c>
      <c r="D3935" s="5" t="str">
        <f t="shared" si="61"/>
        <v/>
      </c>
      <c r="F3935" t="s">
        <v>52</v>
      </c>
    </row>
    <row r="3936" spans="3:6">
      <c r="C3936" t="s">
        <v>52</v>
      </c>
      <c r="D3936" s="5" t="str">
        <f t="shared" si="61"/>
        <v/>
      </c>
      <c r="F3936" t="s">
        <v>52</v>
      </c>
    </row>
    <row r="3937" spans="3:6">
      <c r="C3937" t="s">
        <v>52</v>
      </c>
      <c r="D3937" s="5" t="str">
        <f t="shared" si="61"/>
        <v/>
      </c>
      <c r="F3937" t="s">
        <v>52</v>
      </c>
    </row>
    <row r="3938" spans="3:6">
      <c r="C3938" t="s">
        <v>52</v>
      </c>
      <c r="D3938" s="5" t="str">
        <f t="shared" si="61"/>
        <v/>
      </c>
      <c r="F3938" t="s">
        <v>52</v>
      </c>
    </row>
    <row r="3939" spans="3:6">
      <c r="C3939" t="s">
        <v>52</v>
      </c>
      <c r="D3939" s="5" t="str">
        <f t="shared" si="61"/>
        <v/>
      </c>
      <c r="F3939" t="s">
        <v>52</v>
      </c>
    </row>
    <row r="3940" spans="3:6">
      <c r="C3940" t="s">
        <v>52</v>
      </c>
      <c r="D3940" s="5" t="str">
        <f t="shared" si="61"/>
        <v/>
      </c>
      <c r="F3940" t="s">
        <v>52</v>
      </c>
    </row>
    <row r="3941" spans="3:6">
      <c r="C3941" t="s">
        <v>52</v>
      </c>
      <c r="D3941" s="5" t="str">
        <f t="shared" si="61"/>
        <v/>
      </c>
      <c r="F3941" t="s">
        <v>52</v>
      </c>
    </row>
    <row r="3942" spans="3:6">
      <c r="C3942" t="s">
        <v>52</v>
      </c>
      <c r="D3942" s="5" t="str">
        <f t="shared" si="61"/>
        <v/>
      </c>
      <c r="F3942" t="s">
        <v>52</v>
      </c>
    </row>
    <row r="3943" spans="3:6">
      <c r="C3943" t="s">
        <v>52</v>
      </c>
      <c r="D3943" s="5" t="str">
        <f t="shared" si="61"/>
        <v/>
      </c>
      <c r="F3943" t="s">
        <v>52</v>
      </c>
    </row>
    <row r="3944" spans="3:6">
      <c r="C3944" t="s">
        <v>52</v>
      </c>
      <c r="D3944" s="5" t="str">
        <f t="shared" si="61"/>
        <v/>
      </c>
      <c r="F3944" t="s">
        <v>52</v>
      </c>
    </row>
    <row r="3945" spans="3:6">
      <c r="C3945" t="s">
        <v>52</v>
      </c>
      <c r="D3945" s="5" t="str">
        <f t="shared" si="61"/>
        <v/>
      </c>
      <c r="F3945" t="s">
        <v>52</v>
      </c>
    </row>
    <row r="3946" spans="3:6">
      <c r="C3946" t="s">
        <v>52</v>
      </c>
      <c r="D3946" s="5" t="str">
        <f t="shared" si="61"/>
        <v/>
      </c>
      <c r="F3946" t="s">
        <v>52</v>
      </c>
    </row>
    <row r="3947" spans="3:6">
      <c r="C3947" t="s">
        <v>52</v>
      </c>
      <c r="D3947" s="5" t="str">
        <f t="shared" si="61"/>
        <v/>
      </c>
      <c r="F3947" t="s">
        <v>52</v>
      </c>
    </row>
    <row r="3948" spans="3:6">
      <c r="C3948" t="s">
        <v>52</v>
      </c>
      <c r="D3948" s="5" t="str">
        <f t="shared" si="61"/>
        <v/>
      </c>
      <c r="F3948" t="s">
        <v>52</v>
      </c>
    </row>
    <row r="3949" spans="3:6">
      <c r="C3949" t="s">
        <v>52</v>
      </c>
      <c r="D3949" s="5" t="str">
        <f t="shared" si="61"/>
        <v/>
      </c>
      <c r="F3949" t="s">
        <v>52</v>
      </c>
    </row>
    <row r="3950" spans="3:6">
      <c r="C3950" t="s">
        <v>52</v>
      </c>
      <c r="D3950" s="5" t="str">
        <f t="shared" si="61"/>
        <v/>
      </c>
      <c r="F3950" t="s">
        <v>52</v>
      </c>
    </row>
    <row r="3951" spans="3:6">
      <c r="C3951" t="s">
        <v>52</v>
      </c>
      <c r="D3951" s="5" t="str">
        <f t="shared" si="61"/>
        <v/>
      </c>
      <c r="F3951" t="s">
        <v>52</v>
      </c>
    </row>
    <row r="3952" spans="3:6">
      <c r="C3952" t="s">
        <v>52</v>
      </c>
      <c r="D3952" s="5" t="str">
        <f t="shared" si="61"/>
        <v/>
      </c>
      <c r="F3952" t="s">
        <v>52</v>
      </c>
    </row>
    <row r="3953" spans="3:6">
      <c r="C3953" t="s">
        <v>52</v>
      </c>
      <c r="D3953" s="5" t="str">
        <f t="shared" si="61"/>
        <v/>
      </c>
      <c r="F3953" t="s">
        <v>52</v>
      </c>
    </row>
    <row r="3954" spans="3:6">
      <c r="C3954" t="s">
        <v>52</v>
      </c>
      <c r="D3954" s="5" t="str">
        <f t="shared" si="61"/>
        <v/>
      </c>
      <c r="F3954" t="s">
        <v>52</v>
      </c>
    </row>
    <row r="3955" spans="3:6">
      <c r="C3955" t="s">
        <v>52</v>
      </c>
      <c r="D3955" s="5" t="str">
        <f t="shared" si="61"/>
        <v/>
      </c>
      <c r="F3955" t="s">
        <v>52</v>
      </c>
    </row>
    <row r="3956" spans="3:6">
      <c r="C3956" t="s">
        <v>52</v>
      </c>
      <c r="D3956" s="5" t="str">
        <f t="shared" si="61"/>
        <v/>
      </c>
      <c r="F3956" t="s">
        <v>52</v>
      </c>
    </row>
    <row r="3957" spans="3:6">
      <c r="C3957" t="s">
        <v>52</v>
      </c>
      <c r="D3957" s="5" t="str">
        <f t="shared" si="61"/>
        <v/>
      </c>
      <c r="F3957" t="s">
        <v>52</v>
      </c>
    </row>
    <row r="3958" spans="3:6">
      <c r="C3958" t="s">
        <v>52</v>
      </c>
      <c r="D3958" s="5" t="str">
        <f t="shared" si="61"/>
        <v/>
      </c>
      <c r="F3958" t="s">
        <v>52</v>
      </c>
    </row>
    <row r="3959" spans="3:6">
      <c r="C3959" t="s">
        <v>52</v>
      </c>
      <c r="D3959" s="5" t="str">
        <f t="shared" si="61"/>
        <v/>
      </c>
      <c r="F3959" t="s">
        <v>52</v>
      </c>
    </row>
    <row r="3960" spans="3:6">
      <c r="C3960" t="s">
        <v>52</v>
      </c>
      <c r="D3960" s="5" t="str">
        <f t="shared" si="61"/>
        <v/>
      </c>
      <c r="F3960" t="s">
        <v>52</v>
      </c>
    </row>
    <row r="3961" spans="3:6">
      <c r="C3961" t="s">
        <v>52</v>
      </c>
      <c r="D3961" s="5" t="str">
        <f t="shared" si="61"/>
        <v/>
      </c>
      <c r="F3961" t="s">
        <v>52</v>
      </c>
    </row>
    <row r="3962" spans="3:6">
      <c r="C3962" t="s">
        <v>52</v>
      </c>
      <c r="D3962" s="5" t="str">
        <f t="shared" si="61"/>
        <v/>
      </c>
      <c r="F3962" t="s">
        <v>52</v>
      </c>
    </row>
    <row r="3963" spans="3:6">
      <c r="C3963" t="s">
        <v>52</v>
      </c>
      <c r="D3963" s="5" t="str">
        <f t="shared" si="61"/>
        <v/>
      </c>
      <c r="F3963" t="s">
        <v>52</v>
      </c>
    </row>
    <row r="3964" spans="3:6">
      <c r="C3964" t="s">
        <v>52</v>
      </c>
      <c r="D3964" s="5" t="str">
        <f t="shared" si="61"/>
        <v/>
      </c>
      <c r="F3964" t="s">
        <v>52</v>
      </c>
    </row>
    <row r="3965" spans="3:6">
      <c r="C3965" t="s">
        <v>52</v>
      </c>
      <c r="D3965" s="5" t="str">
        <f t="shared" si="61"/>
        <v/>
      </c>
      <c r="F3965" t="s">
        <v>52</v>
      </c>
    </row>
    <row r="3966" spans="3:6">
      <c r="C3966" t="s">
        <v>52</v>
      </c>
      <c r="D3966" s="5" t="str">
        <f t="shared" si="61"/>
        <v/>
      </c>
      <c r="F3966" t="s">
        <v>52</v>
      </c>
    </row>
    <row r="3967" spans="3:6">
      <c r="C3967" t="s">
        <v>52</v>
      </c>
      <c r="D3967" s="5" t="str">
        <f t="shared" si="61"/>
        <v/>
      </c>
      <c r="F3967" t="s">
        <v>52</v>
      </c>
    </row>
    <row r="3968" spans="3:6">
      <c r="C3968" t="s">
        <v>52</v>
      </c>
      <c r="D3968" s="5" t="str">
        <f t="shared" si="61"/>
        <v/>
      </c>
      <c r="F3968" t="s">
        <v>52</v>
      </c>
    </row>
    <row r="3969" spans="3:6">
      <c r="C3969" t="s">
        <v>52</v>
      </c>
      <c r="D3969" s="5" t="str">
        <f t="shared" si="61"/>
        <v/>
      </c>
      <c r="F3969" t="s">
        <v>52</v>
      </c>
    </row>
    <row r="3970" spans="3:6">
      <c r="C3970" t="s">
        <v>52</v>
      </c>
      <c r="D3970" s="5" t="str">
        <f t="shared" ref="D3970:D4033" si="62">REPLACE(C3970,7,6,"")</f>
        <v/>
      </c>
      <c r="F3970" t="s">
        <v>52</v>
      </c>
    </row>
    <row r="3971" spans="3:6">
      <c r="C3971" t="s">
        <v>52</v>
      </c>
      <c r="D3971" s="5" t="str">
        <f t="shared" si="62"/>
        <v/>
      </c>
      <c r="F3971" t="s">
        <v>52</v>
      </c>
    </row>
    <row r="3972" spans="3:6">
      <c r="C3972" t="s">
        <v>52</v>
      </c>
      <c r="D3972" s="5" t="str">
        <f t="shared" si="62"/>
        <v/>
      </c>
      <c r="F3972" t="s">
        <v>52</v>
      </c>
    </row>
    <row r="3973" spans="3:6">
      <c r="C3973" t="s">
        <v>52</v>
      </c>
      <c r="D3973" s="5" t="str">
        <f t="shared" si="62"/>
        <v/>
      </c>
      <c r="F3973" t="s">
        <v>52</v>
      </c>
    </row>
    <row r="3974" spans="3:6">
      <c r="C3974" t="s">
        <v>52</v>
      </c>
      <c r="D3974" s="5" t="str">
        <f t="shared" si="62"/>
        <v/>
      </c>
      <c r="F3974" t="s">
        <v>52</v>
      </c>
    </row>
    <row r="3975" spans="3:6">
      <c r="C3975" t="s">
        <v>52</v>
      </c>
      <c r="D3975" s="5" t="str">
        <f t="shared" si="62"/>
        <v/>
      </c>
      <c r="F3975" t="s">
        <v>52</v>
      </c>
    </row>
    <row r="3976" spans="3:6">
      <c r="C3976" t="s">
        <v>52</v>
      </c>
      <c r="D3976" s="5" t="str">
        <f t="shared" si="62"/>
        <v/>
      </c>
      <c r="F3976" t="s">
        <v>52</v>
      </c>
    </row>
    <row r="3977" spans="3:6">
      <c r="C3977" t="s">
        <v>52</v>
      </c>
      <c r="D3977" s="5" t="str">
        <f t="shared" si="62"/>
        <v/>
      </c>
      <c r="F3977" t="s">
        <v>52</v>
      </c>
    </row>
    <row r="3978" spans="3:6">
      <c r="C3978" t="s">
        <v>52</v>
      </c>
      <c r="D3978" s="5" t="str">
        <f t="shared" si="62"/>
        <v/>
      </c>
      <c r="F3978" t="s">
        <v>52</v>
      </c>
    </row>
    <row r="3979" spans="3:6">
      <c r="C3979" t="s">
        <v>52</v>
      </c>
      <c r="D3979" s="5" t="str">
        <f t="shared" si="62"/>
        <v/>
      </c>
      <c r="F3979" t="s">
        <v>52</v>
      </c>
    </row>
    <row r="3980" spans="3:6">
      <c r="C3980" t="s">
        <v>52</v>
      </c>
      <c r="D3980" s="5" t="str">
        <f t="shared" si="62"/>
        <v/>
      </c>
      <c r="F3980" t="s">
        <v>52</v>
      </c>
    </row>
    <row r="3981" spans="3:6">
      <c r="C3981" t="s">
        <v>52</v>
      </c>
      <c r="D3981" s="5" t="str">
        <f t="shared" si="62"/>
        <v/>
      </c>
      <c r="F3981" t="s">
        <v>52</v>
      </c>
    </row>
    <row r="3982" spans="3:6">
      <c r="C3982" t="s">
        <v>52</v>
      </c>
      <c r="D3982" s="5" t="str">
        <f t="shared" si="62"/>
        <v/>
      </c>
      <c r="F3982" t="s">
        <v>52</v>
      </c>
    </row>
    <row r="3983" spans="3:6">
      <c r="C3983" t="s">
        <v>52</v>
      </c>
      <c r="D3983" s="5" t="str">
        <f t="shared" si="62"/>
        <v/>
      </c>
      <c r="F3983" t="s">
        <v>52</v>
      </c>
    </row>
    <row r="3984" spans="3:6">
      <c r="C3984" t="s">
        <v>52</v>
      </c>
      <c r="D3984" s="5" t="str">
        <f t="shared" si="62"/>
        <v/>
      </c>
      <c r="F3984" t="s">
        <v>52</v>
      </c>
    </row>
    <row r="3985" spans="3:6">
      <c r="C3985" t="s">
        <v>52</v>
      </c>
      <c r="D3985" s="5" t="str">
        <f t="shared" si="62"/>
        <v/>
      </c>
      <c r="F3985" t="s">
        <v>52</v>
      </c>
    </row>
    <row r="3986" spans="3:6">
      <c r="C3986" t="s">
        <v>52</v>
      </c>
      <c r="D3986" s="5" t="str">
        <f t="shared" si="62"/>
        <v/>
      </c>
      <c r="F3986" t="s">
        <v>52</v>
      </c>
    </row>
    <row r="3987" spans="3:6">
      <c r="C3987" t="s">
        <v>52</v>
      </c>
      <c r="D3987" s="5" t="str">
        <f t="shared" si="62"/>
        <v/>
      </c>
      <c r="F3987" t="s">
        <v>52</v>
      </c>
    </row>
    <row r="3988" spans="3:6">
      <c r="C3988" t="s">
        <v>52</v>
      </c>
      <c r="D3988" s="5" t="str">
        <f t="shared" si="62"/>
        <v/>
      </c>
      <c r="F3988" t="s">
        <v>52</v>
      </c>
    </row>
    <row r="3989" spans="3:6">
      <c r="C3989" t="s">
        <v>52</v>
      </c>
      <c r="D3989" s="5" t="str">
        <f t="shared" si="62"/>
        <v/>
      </c>
      <c r="F3989" t="s">
        <v>52</v>
      </c>
    </row>
    <row r="3990" spans="3:6">
      <c r="C3990" t="s">
        <v>52</v>
      </c>
      <c r="D3990" s="5" t="str">
        <f t="shared" si="62"/>
        <v/>
      </c>
      <c r="F3990" t="s">
        <v>52</v>
      </c>
    </row>
    <row r="3991" spans="3:6">
      <c r="C3991" t="s">
        <v>52</v>
      </c>
      <c r="D3991" s="5" t="str">
        <f t="shared" si="62"/>
        <v/>
      </c>
      <c r="F3991" t="s">
        <v>52</v>
      </c>
    </row>
    <row r="3992" spans="3:6">
      <c r="C3992" t="s">
        <v>52</v>
      </c>
      <c r="D3992" s="5" t="str">
        <f t="shared" si="62"/>
        <v/>
      </c>
      <c r="F3992" t="s">
        <v>52</v>
      </c>
    </row>
    <row r="3993" spans="3:6">
      <c r="C3993" t="s">
        <v>52</v>
      </c>
      <c r="D3993" s="5" t="str">
        <f t="shared" si="62"/>
        <v/>
      </c>
      <c r="F3993" t="s">
        <v>52</v>
      </c>
    </row>
    <row r="3994" spans="3:6">
      <c r="C3994" t="s">
        <v>52</v>
      </c>
      <c r="D3994" s="5" t="str">
        <f t="shared" si="62"/>
        <v/>
      </c>
      <c r="F3994" t="s">
        <v>52</v>
      </c>
    </row>
    <row r="3995" spans="3:6">
      <c r="C3995" t="s">
        <v>52</v>
      </c>
      <c r="D3995" s="5" t="str">
        <f t="shared" si="62"/>
        <v/>
      </c>
      <c r="F3995" t="s">
        <v>52</v>
      </c>
    </row>
    <row r="3996" spans="3:6">
      <c r="C3996" t="s">
        <v>52</v>
      </c>
      <c r="D3996" s="5" t="str">
        <f t="shared" si="62"/>
        <v/>
      </c>
      <c r="F3996" t="s">
        <v>52</v>
      </c>
    </row>
    <row r="3997" spans="3:6">
      <c r="C3997" t="s">
        <v>52</v>
      </c>
      <c r="D3997" s="5" t="str">
        <f t="shared" si="62"/>
        <v/>
      </c>
      <c r="F3997" t="s">
        <v>52</v>
      </c>
    </row>
    <row r="3998" spans="3:6">
      <c r="C3998" t="s">
        <v>52</v>
      </c>
      <c r="D3998" s="5" t="str">
        <f t="shared" si="62"/>
        <v/>
      </c>
      <c r="F3998" t="s">
        <v>52</v>
      </c>
    </row>
    <row r="3999" spans="3:6">
      <c r="C3999" t="s">
        <v>52</v>
      </c>
      <c r="D3999" s="5" t="str">
        <f t="shared" si="62"/>
        <v/>
      </c>
      <c r="F3999" t="s">
        <v>52</v>
      </c>
    </row>
    <row r="4000" spans="3:6">
      <c r="C4000" t="s">
        <v>52</v>
      </c>
      <c r="D4000" s="5" t="str">
        <f t="shared" si="62"/>
        <v/>
      </c>
      <c r="F4000" t="s">
        <v>52</v>
      </c>
    </row>
    <row r="4001" spans="3:6">
      <c r="C4001" t="s">
        <v>52</v>
      </c>
      <c r="D4001" s="5" t="str">
        <f t="shared" si="62"/>
        <v/>
      </c>
      <c r="F4001" t="s">
        <v>52</v>
      </c>
    </row>
    <row r="4002" spans="3:6">
      <c r="C4002" t="s">
        <v>52</v>
      </c>
      <c r="D4002" s="5" t="str">
        <f t="shared" si="62"/>
        <v/>
      </c>
      <c r="F4002" t="s">
        <v>52</v>
      </c>
    </row>
    <row r="4003" spans="3:6">
      <c r="C4003" t="s">
        <v>52</v>
      </c>
      <c r="D4003" s="5" t="str">
        <f t="shared" si="62"/>
        <v/>
      </c>
      <c r="F4003" t="s">
        <v>52</v>
      </c>
    </row>
    <row r="4004" spans="3:6">
      <c r="C4004" t="s">
        <v>52</v>
      </c>
      <c r="D4004" s="5" t="str">
        <f t="shared" si="62"/>
        <v/>
      </c>
      <c r="F4004" t="s">
        <v>52</v>
      </c>
    </row>
    <row r="4005" spans="3:6">
      <c r="C4005" t="s">
        <v>52</v>
      </c>
      <c r="D4005" s="5" t="str">
        <f t="shared" si="62"/>
        <v/>
      </c>
      <c r="F4005" t="s">
        <v>52</v>
      </c>
    </row>
    <row r="4006" spans="3:6">
      <c r="C4006" t="s">
        <v>52</v>
      </c>
      <c r="D4006" s="5" t="str">
        <f t="shared" si="62"/>
        <v/>
      </c>
      <c r="F4006" t="s">
        <v>52</v>
      </c>
    </row>
    <row r="4007" spans="3:6">
      <c r="C4007" t="s">
        <v>52</v>
      </c>
      <c r="D4007" s="5" t="str">
        <f t="shared" si="62"/>
        <v/>
      </c>
      <c r="F4007" t="s">
        <v>52</v>
      </c>
    </row>
    <row r="4008" spans="3:6">
      <c r="C4008" t="s">
        <v>52</v>
      </c>
      <c r="D4008" s="5" t="str">
        <f t="shared" si="62"/>
        <v/>
      </c>
      <c r="F4008" t="s">
        <v>52</v>
      </c>
    </row>
    <row r="4009" spans="3:6">
      <c r="C4009" t="s">
        <v>52</v>
      </c>
      <c r="D4009" s="5" t="str">
        <f t="shared" si="62"/>
        <v/>
      </c>
      <c r="F4009" t="s">
        <v>52</v>
      </c>
    </row>
    <row r="4010" spans="3:6">
      <c r="C4010" t="s">
        <v>52</v>
      </c>
      <c r="D4010" s="5" t="str">
        <f t="shared" si="62"/>
        <v/>
      </c>
      <c r="F4010" t="s">
        <v>52</v>
      </c>
    </row>
    <row r="4011" spans="3:6">
      <c r="C4011" t="s">
        <v>52</v>
      </c>
      <c r="D4011" s="5" t="str">
        <f t="shared" si="62"/>
        <v/>
      </c>
      <c r="F4011" t="s">
        <v>52</v>
      </c>
    </row>
    <row r="4012" spans="3:6">
      <c r="C4012" t="s">
        <v>52</v>
      </c>
      <c r="D4012" s="5" t="str">
        <f t="shared" si="62"/>
        <v/>
      </c>
      <c r="F4012" t="s">
        <v>52</v>
      </c>
    </row>
    <row r="4013" spans="3:6">
      <c r="C4013" t="s">
        <v>52</v>
      </c>
      <c r="D4013" s="5" t="str">
        <f t="shared" si="62"/>
        <v/>
      </c>
      <c r="F4013" t="s">
        <v>52</v>
      </c>
    </row>
    <row r="4014" spans="3:6">
      <c r="C4014" t="s">
        <v>52</v>
      </c>
      <c r="D4014" s="5" t="str">
        <f t="shared" si="62"/>
        <v/>
      </c>
      <c r="F4014" t="s">
        <v>52</v>
      </c>
    </row>
    <row r="4015" spans="3:6">
      <c r="C4015" t="s">
        <v>52</v>
      </c>
      <c r="D4015" s="5" t="str">
        <f t="shared" si="62"/>
        <v/>
      </c>
      <c r="F4015" t="s">
        <v>52</v>
      </c>
    </row>
    <row r="4016" spans="3:6">
      <c r="C4016" t="s">
        <v>52</v>
      </c>
      <c r="D4016" s="5" t="str">
        <f t="shared" si="62"/>
        <v/>
      </c>
      <c r="F4016" t="s">
        <v>52</v>
      </c>
    </row>
    <row r="4017" spans="3:6">
      <c r="C4017" t="s">
        <v>52</v>
      </c>
      <c r="D4017" s="5" t="str">
        <f t="shared" si="62"/>
        <v/>
      </c>
      <c r="F4017" t="s">
        <v>52</v>
      </c>
    </row>
    <row r="4018" spans="3:6">
      <c r="C4018" t="s">
        <v>52</v>
      </c>
      <c r="D4018" s="5" t="str">
        <f t="shared" si="62"/>
        <v/>
      </c>
      <c r="F4018" t="s">
        <v>52</v>
      </c>
    </row>
    <row r="4019" spans="3:6">
      <c r="C4019" t="s">
        <v>52</v>
      </c>
      <c r="D4019" s="5" t="str">
        <f t="shared" si="62"/>
        <v/>
      </c>
      <c r="F4019" t="s">
        <v>52</v>
      </c>
    </row>
    <row r="4020" spans="3:6">
      <c r="C4020" t="s">
        <v>52</v>
      </c>
      <c r="D4020" s="5" t="str">
        <f t="shared" si="62"/>
        <v/>
      </c>
      <c r="F4020" t="s">
        <v>52</v>
      </c>
    </row>
    <row r="4021" spans="3:6">
      <c r="C4021" t="s">
        <v>52</v>
      </c>
      <c r="D4021" s="5" t="str">
        <f t="shared" si="62"/>
        <v/>
      </c>
      <c r="F4021" t="s">
        <v>52</v>
      </c>
    </row>
    <row r="4022" spans="3:6">
      <c r="C4022" t="s">
        <v>52</v>
      </c>
      <c r="D4022" s="5" t="str">
        <f t="shared" si="62"/>
        <v/>
      </c>
      <c r="F4022" t="s">
        <v>52</v>
      </c>
    </row>
    <row r="4023" spans="3:6">
      <c r="C4023" t="s">
        <v>52</v>
      </c>
      <c r="D4023" s="5" t="str">
        <f t="shared" si="62"/>
        <v/>
      </c>
      <c r="F4023" t="s">
        <v>52</v>
      </c>
    </row>
    <row r="4024" spans="3:6">
      <c r="C4024" t="s">
        <v>52</v>
      </c>
      <c r="D4024" s="5" t="str">
        <f t="shared" si="62"/>
        <v/>
      </c>
      <c r="F4024" t="s">
        <v>52</v>
      </c>
    </row>
    <row r="4025" spans="3:6">
      <c r="C4025" t="s">
        <v>52</v>
      </c>
      <c r="D4025" s="5" t="str">
        <f t="shared" si="62"/>
        <v/>
      </c>
      <c r="F4025" t="s">
        <v>52</v>
      </c>
    </row>
    <row r="4026" spans="3:6">
      <c r="C4026" t="s">
        <v>52</v>
      </c>
      <c r="D4026" s="5" t="str">
        <f t="shared" si="62"/>
        <v/>
      </c>
      <c r="F4026" t="s">
        <v>52</v>
      </c>
    </row>
    <row r="4027" spans="3:6">
      <c r="C4027" t="s">
        <v>52</v>
      </c>
      <c r="D4027" s="5" t="str">
        <f t="shared" si="62"/>
        <v/>
      </c>
      <c r="F4027" t="s">
        <v>52</v>
      </c>
    </row>
    <row r="4028" spans="3:6">
      <c r="C4028" t="s">
        <v>52</v>
      </c>
      <c r="D4028" s="5" t="str">
        <f t="shared" si="62"/>
        <v/>
      </c>
      <c r="F4028" t="s">
        <v>52</v>
      </c>
    </row>
    <row r="4029" spans="3:6">
      <c r="C4029" t="s">
        <v>52</v>
      </c>
      <c r="D4029" s="5" t="str">
        <f t="shared" si="62"/>
        <v/>
      </c>
      <c r="F4029" t="s">
        <v>52</v>
      </c>
    </row>
    <row r="4030" spans="3:6">
      <c r="C4030" t="s">
        <v>52</v>
      </c>
      <c r="D4030" s="5" t="str">
        <f t="shared" si="62"/>
        <v/>
      </c>
      <c r="F4030" t="s">
        <v>52</v>
      </c>
    </row>
    <row r="4031" spans="3:6">
      <c r="C4031" t="s">
        <v>52</v>
      </c>
      <c r="D4031" s="5" t="str">
        <f t="shared" si="62"/>
        <v/>
      </c>
      <c r="F4031" t="s">
        <v>52</v>
      </c>
    </row>
    <row r="4032" spans="3:6">
      <c r="C4032" t="s">
        <v>52</v>
      </c>
      <c r="D4032" s="5" t="str">
        <f t="shared" si="62"/>
        <v/>
      </c>
      <c r="F4032" t="s">
        <v>52</v>
      </c>
    </row>
    <row r="4033" spans="3:6">
      <c r="C4033" t="s">
        <v>52</v>
      </c>
      <c r="D4033" s="5" t="str">
        <f t="shared" si="62"/>
        <v/>
      </c>
      <c r="F4033" t="s">
        <v>52</v>
      </c>
    </row>
    <row r="4034" spans="3:6">
      <c r="C4034" t="s">
        <v>52</v>
      </c>
      <c r="D4034" s="5" t="str">
        <f t="shared" ref="D4034:D4097" si="63">REPLACE(C4034,7,6,"")</f>
        <v/>
      </c>
      <c r="F4034" t="s">
        <v>52</v>
      </c>
    </row>
    <row r="4035" spans="3:6">
      <c r="C4035" t="s">
        <v>52</v>
      </c>
      <c r="D4035" s="5" t="str">
        <f t="shared" si="63"/>
        <v/>
      </c>
      <c r="F4035" t="s">
        <v>52</v>
      </c>
    </row>
    <row r="4036" spans="3:6">
      <c r="C4036" t="s">
        <v>52</v>
      </c>
      <c r="D4036" s="5" t="str">
        <f t="shared" si="63"/>
        <v/>
      </c>
      <c r="F4036" t="s">
        <v>52</v>
      </c>
    </row>
    <row r="4037" spans="3:6">
      <c r="C4037" t="s">
        <v>52</v>
      </c>
      <c r="D4037" s="5" t="str">
        <f t="shared" si="63"/>
        <v/>
      </c>
      <c r="F4037" t="s">
        <v>52</v>
      </c>
    </row>
    <row r="4038" spans="3:6">
      <c r="C4038" t="s">
        <v>52</v>
      </c>
      <c r="D4038" s="5" t="str">
        <f t="shared" si="63"/>
        <v/>
      </c>
      <c r="F4038" t="s">
        <v>52</v>
      </c>
    </row>
    <row r="4039" spans="3:6">
      <c r="C4039" t="s">
        <v>52</v>
      </c>
      <c r="D4039" s="5" t="str">
        <f t="shared" si="63"/>
        <v/>
      </c>
      <c r="F4039" t="s">
        <v>52</v>
      </c>
    </row>
    <row r="4040" spans="3:6">
      <c r="C4040" t="s">
        <v>52</v>
      </c>
      <c r="D4040" s="5" t="str">
        <f t="shared" si="63"/>
        <v/>
      </c>
      <c r="F4040" t="s">
        <v>52</v>
      </c>
    </row>
    <row r="4041" spans="3:6">
      <c r="C4041" t="s">
        <v>52</v>
      </c>
      <c r="D4041" s="5" t="str">
        <f t="shared" si="63"/>
        <v/>
      </c>
      <c r="F4041" t="s">
        <v>52</v>
      </c>
    </row>
    <row r="4042" spans="3:6">
      <c r="C4042" t="s">
        <v>52</v>
      </c>
      <c r="D4042" s="5" t="str">
        <f t="shared" si="63"/>
        <v/>
      </c>
      <c r="F4042" t="s">
        <v>52</v>
      </c>
    </row>
    <row r="4043" spans="3:6">
      <c r="C4043" t="s">
        <v>52</v>
      </c>
      <c r="D4043" s="5" t="str">
        <f t="shared" si="63"/>
        <v/>
      </c>
      <c r="F4043" t="s">
        <v>52</v>
      </c>
    </row>
    <row r="4044" spans="3:6">
      <c r="C4044" t="s">
        <v>52</v>
      </c>
      <c r="D4044" s="5" t="str">
        <f t="shared" si="63"/>
        <v/>
      </c>
      <c r="F4044" t="s">
        <v>52</v>
      </c>
    </row>
    <row r="4045" spans="3:6">
      <c r="C4045" t="s">
        <v>52</v>
      </c>
      <c r="D4045" s="5" t="str">
        <f t="shared" si="63"/>
        <v/>
      </c>
      <c r="F4045" t="s">
        <v>52</v>
      </c>
    </row>
    <row r="4046" spans="3:6">
      <c r="C4046" t="s">
        <v>52</v>
      </c>
      <c r="D4046" s="5" t="str">
        <f t="shared" si="63"/>
        <v/>
      </c>
      <c r="F4046" t="s">
        <v>52</v>
      </c>
    </row>
    <row r="4047" spans="3:6">
      <c r="C4047" t="s">
        <v>52</v>
      </c>
      <c r="D4047" s="5" t="str">
        <f t="shared" si="63"/>
        <v/>
      </c>
      <c r="F4047" t="s">
        <v>52</v>
      </c>
    </row>
    <row r="4048" spans="3:6">
      <c r="C4048" t="s">
        <v>52</v>
      </c>
      <c r="D4048" s="5" t="str">
        <f t="shared" si="63"/>
        <v/>
      </c>
      <c r="F4048" t="s">
        <v>52</v>
      </c>
    </row>
    <row r="4049" spans="3:6">
      <c r="C4049" t="s">
        <v>52</v>
      </c>
      <c r="D4049" s="5" t="str">
        <f t="shared" si="63"/>
        <v/>
      </c>
      <c r="F4049" t="s">
        <v>52</v>
      </c>
    </row>
    <row r="4050" spans="3:6">
      <c r="C4050" t="s">
        <v>52</v>
      </c>
      <c r="D4050" s="5" t="str">
        <f t="shared" si="63"/>
        <v/>
      </c>
      <c r="F4050" t="s">
        <v>52</v>
      </c>
    </row>
    <row r="4051" spans="3:6">
      <c r="C4051" t="s">
        <v>52</v>
      </c>
      <c r="D4051" s="5" t="str">
        <f t="shared" si="63"/>
        <v/>
      </c>
      <c r="F4051" t="s">
        <v>52</v>
      </c>
    </row>
    <row r="4052" spans="3:6">
      <c r="C4052" t="s">
        <v>52</v>
      </c>
      <c r="D4052" s="5" t="str">
        <f t="shared" si="63"/>
        <v/>
      </c>
      <c r="F4052" t="s">
        <v>52</v>
      </c>
    </row>
    <row r="4053" spans="3:6">
      <c r="C4053" t="s">
        <v>52</v>
      </c>
      <c r="D4053" s="5" t="str">
        <f t="shared" si="63"/>
        <v/>
      </c>
      <c r="F4053" t="s">
        <v>52</v>
      </c>
    </row>
    <row r="4054" spans="3:6">
      <c r="C4054" t="s">
        <v>52</v>
      </c>
      <c r="D4054" s="5" t="str">
        <f t="shared" si="63"/>
        <v/>
      </c>
      <c r="F4054" t="s">
        <v>52</v>
      </c>
    </row>
    <row r="4055" spans="3:6">
      <c r="C4055" t="s">
        <v>52</v>
      </c>
      <c r="D4055" s="5" t="str">
        <f t="shared" si="63"/>
        <v/>
      </c>
      <c r="F4055" t="s">
        <v>52</v>
      </c>
    </row>
    <row r="4056" spans="3:6">
      <c r="C4056" t="s">
        <v>52</v>
      </c>
      <c r="D4056" s="5" t="str">
        <f t="shared" si="63"/>
        <v/>
      </c>
      <c r="F4056" t="s">
        <v>52</v>
      </c>
    </row>
    <row r="4057" spans="3:6">
      <c r="C4057" t="s">
        <v>52</v>
      </c>
      <c r="D4057" s="5" t="str">
        <f t="shared" si="63"/>
        <v/>
      </c>
      <c r="F4057" t="s">
        <v>52</v>
      </c>
    </row>
    <row r="4058" spans="3:6">
      <c r="C4058" t="s">
        <v>52</v>
      </c>
      <c r="D4058" s="5" t="str">
        <f t="shared" si="63"/>
        <v/>
      </c>
      <c r="F4058" t="s">
        <v>52</v>
      </c>
    </row>
    <row r="4059" spans="3:6">
      <c r="C4059" t="s">
        <v>52</v>
      </c>
      <c r="D4059" s="5" t="str">
        <f t="shared" si="63"/>
        <v/>
      </c>
      <c r="F4059" t="s">
        <v>52</v>
      </c>
    </row>
    <row r="4060" spans="3:6">
      <c r="C4060" t="s">
        <v>52</v>
      </c>
      <c r="D4060" s="5" t="str">
        <f t="shared" si="63"/>
        <v/>
      </c>
      <c r="F4060" t="s">
        <v>52</v>
      </c>
    </row>
    <row r="4061" spans="3:6">
      <c r="C4061" t="s">
        <v>52</v>
      </c>
      <c r="D4061" s="5" t="str">
        <f t="shared" si="63"/>
        <v/>
      </c>
      <c r="F4061" t="s">
        <v>52</v>
      </c>
    </row>
    <row r="4062" spans="3:6">
      <c r="C4062" t="s">
        <v>52</v>
      </c>
      <c r="D4062" s="5" t="str">
        <f t="shared" si="63"/>
        <v/>
      </c>
      <c r="F4062" t="s">
        <v>52</v>
      </c>
    </row>
    <row r="4063" spans="3:6">
      <c r="C4063" t="s">
        <v>52</v>
      </c>
      <c r="D4063" s="5" t="str">
        <f t="shared" si="63"/>
        <v/>
      </c>
      <c r="F4063" t="s">
        <v>52</v>
      </c>
    </row>
    <row r="4064" spans="3:6">
      <c r="C4064" t="s">
        <v>52</v>
      </c>
      <c r="D4064" s="5" t="str">
        <f t="shared" si="63"/>
        <v/>
      </c>
      <c r="F4064" t="s">
        <v>52</v>
      </c>
    </row>
    <row r="4065" spans="3:6">
      <c r="C4065" t="s">
        <v>52</v>
      </c>
      <c r="D4065" s="5" t="str">
        <f t="shared" si="63"/>
        <v/>
      </c>
      <c r="F4065" t="s">
        <v>52</v>
      </c>
    </row>
    <row r="4066" spans="3:6">
      <c r="C4066" t="s">
        <v>52</v>
      </c>
      <c r="D4066" s="5" t="str">
        <f t="shared" si="63"/>
        <v/>
      </c>
      <c r="F4066" t="s">
        <v>52</v>
      </c>
    </row>
    <row r="4067" spans="3:6">
      <c r="C4067" t="s">
        <v>52</v>
      </c>
      <c r="D4067" s="5" t="str">
        <f t="shared" si="63"/>
        <v/>
      </c>
      <c r="F4067" t="s">
        <v>52</v>
      </c>
    </row>
    <row r="4068" spans="3:6">
      <c r="C4068" t="s">
        <v>52</v>
      </c>
      <c r="D4068" s="5" t="str">
        <f t="shared" si="63"/>
        <v/>
      </c>
      <c r="F4068" t="s">
        <v>52</v>
      </c>
    </row>
    <row r="4069" spans="3:6">
      <c r="C4069" t="s">
        <v>52</v>
      </c>
      <c r="D4069" s="5" t="str">
        <f t="shared" si="63"/>
        <v/>
      </c>
      <c r="F4069" t="s">
        <v>52</v>
      </c>
    </row>
    <row r="4070" spans="3:6">
      <c r="C4070" t="s">
        <v>52</v>
      </c>
      <c r="D4070" s="5" t="str">
        <f t="shared" si="63"/>
        <v/>
      </c>
      <c r="F4070" t="s">
        <v>52</v>
      </c>
    </row>
    <row r="4071" spans="3:6">
      <c r="C4071" t="s">
        <v>52</v>
      </c>
      <c r="D4071" s="5" t="str">
        <f t="shared" si="63"/>
        <v/>
      </c>
      <c r="F4071" t="s">
        <v>52</v>
      </c>
    </row>
    <row r="4072" spans="3:6">
      <c r="C4072" t="s">
        <v>52</v>
      </c>
      <c r="D4072" s="5" t="str">
        <f t="shared" si="63"/>
        <v/>
      </c>
      <c r="F4072" t="s">
        <v>52</v>
      </c>
    </row>
    <row r="4073" spans="3:6">
      <c r="C4073" t="s">
        <v>52</v>
      </c>
      <c r="D4073" s="5" t="str">
        <f t="shared" si="63"/>
        <v/>
      </c>
      <c r="F4073" t="s">
        <v>52</v>
      </c>
    </row>
    <row r="4074" spans="3:6">
      <c r="C4074" t="s">
        <v>52</v>
      </c>
      <c r="D4074" s="5" t="str">
        <f t="shared" si="63"/>
        <v/>
      </c>
      <c r="F4074" t="s">
        <v>52</v>
      </c>
    </row>
    <row r="4075" spans="3:6">
      <c r="C4075" t="s">
        <v>52</v>
      </c>
      <c r="D4075" s="5" t="str">
        <f t="shared" si="63"/>
        <v/>
      </c>
      <c r="F4075" t="s">
        <v>52</v>
      </c>
    </row>
    <row r="4076" spans="3:6">
      <c r="C4076" t="s">
        <v>52</v>
      </c>
      <c r="D4076" s="5" t="str">
        <f t="shared" si="63"/>
        <v/>
      </c>
      <c r="F4076" t="s">
        <v>52</v>
      </c>
    </row>
    <row r="4077" spans="3:6">
      <c r="C4077" t="s">
        <v>52</v>
      </c>
      <c r="D4077" s="5" t="str">
        <f t="shared" si="63"/>
        <v/>
      </c>
      <c r="F4077" t="s">
        <v>52</v>
      </c>
    </row>
    <row r="4078" spans="3:6">
      <c r="C4078" t="s">
        <v>52</v>
      </c>
      <c r="D4078" s="5" t="str">
        <f t="shared" si="63"/>
        <v/>
      </c>
      <c r="F4078" t="s">
        <v>52</v>
      </c>
    </row>
    <row r="4079" spans="3:6">
      <c r="C4079" t="s">
        <v>52</v>
      </c>
      <c r="D4079" s="5" t="str">
        <f t="shared" si="63"/>
        <v/>
      </c>
      <c r="F4079" t="s">
        <v>52</v>
      </c>
    </row>
    <row r="4080" spans="3:6">
      <c r="C4080" t="s">
        <v>52</v>
      </c>
      <c r="D4080" s="5" t="str">
        <f t="shared" si="63"/>
        <v/>
      </c>
      <c r="F4080" t="s">
        <v>52</v>
      </c>
    </row>
    <row r="4081" spans="3:6">
      <c r="C4081" t="s">
        <v>52</v>
      </c>
      <c r="D4081" s="5" t="str">
        <f t="shared" si="63"/>
        <v/>
      </c>
      <c r="F4081" t="s">
        <v>52</v>
      </c>
    </row>
    <row r="4082" spans="3:6">
      <c r="C4082" t="s">
        <v>52</v>
      </c>
      <c r="D4082" s="5" t="str">
        <f t="shared" si="63"/>
        <v/>
      </c>
      <c r="F4082" t="s">
        <v>52</v>
      </c>
    </row>
    <row r="4083" spans="3:6">
      <c r="C4083" t="s">
        <v>52</v>
      </c>
      <c r="D4083" s="5" t="str">
        <f t="shared" si="63"/>
        <v/>
      </c>
      <c r="F4083" t="s">
        <v>52</v>
      </c>
    </row>
    <row r="4084" spans="3:6">
      <c r="C4084" t="s">
        <v>52</v>
      </c>
      <c r="D4084" s="5" t="str">
        <f t="shared" si="63"/>
        <v/>
      </c>
      <c r="F4084" t="s">
        <v>52</v>
      </c>
    </row>
    <row r="4085" spans="3:6">
      <c r="C4085" t="s">
        <v>52</v>
      </c>
      <c r="D4085" s="5" t="str">
        <f t="shared" si="63"/>
        <v/>
      </c>
      <c r="F4085" t="s">
        <v>52</v>
      </c>
    </row>
    <row r="4086" spans="3:6">
      <c r="C4086" t="s">
        <v>52</v>
      </c>
      <c r="D4086" s="5" t="str">
        <f t="shared" si="63"/>
        <v/>
      </c>
      <c r="F4086" t="s">
        <v>52</v>
      </c>
    </row>
    <row r="4087" spans="3:6">
      <c r="C4087" t="s">
        <v>52</v>
      </c>
      <c r="D4087" s="5" t="str">
        <f t="shared" si="63"/>
        <v/>
      </c>
      <c r="F4087" t="s">
        <v>52</v>
      </c>
    </row>
    <row r="4088" spans="3:6">
      <c r="C4088" t="s">
        <v>52</v>
      </c>
      <c r="D4088" s="5" t="str">
        <f t="shared" si="63"/>
        <v/>
      </c>
      <c r="F4088" t="s">
        <v>52</v>
      </c>
    </row>
    <row r="4089" spans="3:6">
      <c r="C4089" t="s">
        <v>52</v>
      </c>
      <c r="D4089" s="5" t="str">
        <f t="shared" si="63"/>
        <v/>
      </c>
      <c r="F4089" t="s">
        <v>52</v>
      </c>
    </row>
    <row r="4090" spans="3:6">
      <c r="C4090" t="s">
        <v>52</v>
      </c>
      <c r="D4090" s="5" t="str">
        <f t="shared" si="63"/>
        <v/>
      </c>
      <c r="F4090" t="s">
        <v>52</v>
      </c>
    </row>
    <row r="4091" spans="3:6">
      <c r="C4091" t="s">
        <v>52</v>
      </c>
      <c r="D4091" s="5" t="str">
        <f t="shared" si="63"/>
        <v/>
      </c>
      <c r="F4091" t="s">
        <v>52</v>
      </c>
    </row>
    <row r="4092" spans="3:6">
      <c r="C4092" t="s">
        <v>52</v>
      </c>
      <c r="D4092" s="5" t="str">
        <f t="shared" si="63"/>
        <v/>
      </c>
      <c r="F4092" t="s">
        <v>52</v>
      </c>
    </row>
    <row r="4093" spans="3:6">
      <c r="C4093" t="s">
        <v>52</v>
      </c>
      <c r="D4093" s="5" t="str">
        <f t="shared" si="63"/>
        <v/>
      </c>
      <c r="F4093" t="s">
        <v>52</v>
      </c>
    </row>
    <row r="4094" spans="3:6">
      <c r="C4094" t="s">
        <v>52</v>
      </c>
      <c r="D4094" s="5" t="str">
        <f t="shared" si="63"/>
        <v/>
      </c>
      <c r="F4094" t="s">
        <v>52</v>
      </c>
    </row>
    <row r="4095" spans="3:6">
      <c r="C4095" t="s">
        <v>52</v>
      </c>
      <c r="D4095" s="5" t="str">
        <f t="shared" si="63"/>
        <v/>
      </c>
      <c r="F4095" t="s">
        <v>52</v>
      </c>
    </row>
    <row r="4096" spans="3:6">
      <c r="C4096" t="s">
        <v>52</v>
      </c>
      <c r="D4096" s="5" t="str">
        <f t="shared" si="63"/>
        <v/>
      </c>
      <c r="F4096" t="s">
        <v>52</v>
      </c>
    </row>
    <row r="4097" spans="3:6">
      <c r="C4097" t="s">
        <v>52</v>
      </c>
      <c r="D4097" s="5" t="str">
        <f t="shared" si="63"/>
        <v/>
      </c>
      <c r="F4097" t="s">
        <v>52</v>
      </c>
    </row>
    <row r="4098" spans="3:6">
      <c r="C4098" t="s">
        <v>52</v>
      </c>
      <c r="D4098" s="5" t="str">
        <f t="shared" ref="D4098:D4161" si="64">REPLACE(C4098,7,6,"")</f>
        <v/>
      </c>
      <c r="F4098" t="s">
        <v>52</v>
      </c>
    </row>
    <row r="4099" spans="3:6">
      <c r="C4099" t="s">
        <v>52</v>
      </c>
      <c r="D4099" s="5" t="str">
        <f t="shared" si="64"/>
        <v/>
      </c>
      <c r="F4099" t="s">
        <v>52</v>
      </c>
    </row>
    <row r="4100" spans="3:6">
      <c r="C4100" t="s">
        <v>52</v>
      </c>
      <c r="D4100" s="5" t="str">
        <f t="shared" si="64"/>
        <v/>
      </c>
      <c r="F4100" t="s">
        <v>52</v>
      </c>
    </row>
    <row r="4101" spans="3:6">
      <c r="C4101" t="s">
        <v>52</v>
      </c>
      <c r="D4101" s="5" t="str">
        <f t="shared" si="64"/>
        <v/>
      </c>
      <c r="F4101" t="s">
        <v>52</v>
      </c>
    </row>
    <row r="4102" spans="3:6">
      <c r="C4102" t="s">
        <v>52</v>
      </c>
      <c r="D4102" s="5" t="str">
        <f t="shared" si="64"/>
        <v/>
      </c>
      <c r="F4102" t="s">
        <v>52</v>
      </c>
    </row>
    <row r="4103" spans="3:6">
      <c r="C4103" t="s">
        <v>52</v>
      </c>
      <c r="D4103" s="5" t="str">
        <f t="shared" si="64"/>
        <v/>
      </c>
      <c r="F4103" t="s">
        <v>52</v>
      </c>
    </row>
    <row r="4104" spans="3:6">
      <c r="C4104" t="s">
        <v>52</v>
      </c>
      <c r="D4104" s="5" t="str">
        <f t="shared" si="64"/>
        <v/>
      </c>
      <c r="F4104" t="s">
        <v>52</v>
      </c>
    </row>
    <row r="4105" spans="3:6">
      <c r="C4105" t="s">
        <v>52</v>
      </c>
      <c r="D4105" s="5" t="str">
        <f t="shared" si="64"/>
        <v/>
      </c>
      <c r="F4105" t="s">
        <v>52</v>
      </c>
    </row>
    <row r="4106" spans="3:6">
      <c r="C4106" t="s">
        <v>52</v>
      </c>
      <c r="D4106" s="5" t="str">
        <f t="shared" si="64"/>
        <v/>
      </c>
      <c r="F4106" t="s">
        <v>52</v>
      </c>
    </row>
    <row r="4107" spans="3:6">
      <c r="C4107" t="s">
        <v>52</v>
      </c>
      <c r="D4107" s="5" t="str">
        <f t="shared" si="64"/>
        <v/>
      </c>
      <c r="F4107" t="s">
        <v>52</v>
      </c>
    </row>
    <row r="4108" spans="3:6">
      <c r="C4108" t="s">
        <v>52</v>
      </c>
      <c r="D4108" s="5" t="str">
        <f t="shared" si="64"/>
        <v/>
      </c>
      <c r="F4108" t="s">
        <v>52</v>
      </c>
    </row>
    <row r="4109" spans="3:6">
      <c r="C4109" t="s">
        <v>52</v>
      </c>
      <c r="D4109" s="5" t="str">
        <f t="shared" si="64"/>
        <v/>
      </c>
      <c r="F4109" t="s">
        <v>52</v>
      </c>
    </row>
    <row r="4110" spans="3:6">
      <c r="C4110" t="s">
        <v>52</v>
      </c>
      <c r="D4110" s="5" t="str">
        <f t="shared" si="64"/>
        <v/>
      </c>
      <c r="F4110" t="s">
        <v>52</v>
      </c>
    </row>
    <row r="4111" spans="3:6">
      <c r="C4111" t="s">
        <v>52</v>
      </c>
      <c r="D4111" s="5" t="str">
        <f t="shared" si="64"/>
        <v/>
      </c>
      <c r="F4111" t="s">
        <v>52</v>
      </c>
    </row>
    <row r="4112" spans="3:6">
      <c r="C4112" t="s">
        <v>52</v>
      </c>
      <c r="D4112" s="5" t="str">
        <f t="shared" si="64"/>
        <v/>
      </c>
      <c r="F4112" t="s">
        <v>52</v>
      </c>
    </row>
    <row r="4113" spans="3:6">
      <c r="C4113" t="s">
        <v>52</v>
      </c>
      <c r="D4113" s="5" t="str">
        <f t="shared" si="64"/>
        <v/>
      </c>
      <c r="F4113" t="s">
        <v>52</v>
      </c>
    </row>
    <row r="4114" spans="3:6">
      <c r="C4114" t="s">
        <v>52</v>
      </c>
      <c r="D4114" s="5" t="str">
        <f t="shared" si="64"/>
        <v/>
      </c>
      <c r="F4114" t="s">
        <v>52</v>
      </c>
    </row>
    <row r="4115" spans="3:6">
      <c r="C4115" t="s">
        <v>52</v>
      </c>
      <c r="D4115" s="5" t="str">
        <f t="shared" si="64"/>
        <v/>
      </c>
      <c r="F4115" t="s">
        <v>52</v>
      </c>
    </row>
    <row r="4116" spans="3:6">
      <c r="C4116" t="s">
        <v>52</v>
      </c>
      <c r="D4116" s="5" t="str">
        <f t="shared" si="64"/>
        <v/>
      </c>
      <c r="F4116" t="s">
        <v>52</v>
      </c>
    </row>
    <row r="4117" spans="3:6">
      <c r="C4117" t="s">
        <v>52</v>
      </c>
      <c r="D4117" s="5" t="str">
        <f t="shared" si="64"/>
        <v/>
      </c>
      <c r="F4117" t="s">
        <v>52</v>
      </c>
    </row>
    <row r="4118" spans="3:6">
      <c r="C4118" t="s">
        <v>52</v>
      </c>
      <c r="D4118" s="5" t="str">
        <f t="shared" si="64"/>
        <v/>
      </c>
      <c r="F4118" t="s">
        <v>52</v>
      </c>
    </row>
    <row r="4119" spans="3:6">
      <c r="C4119" t="s">
        <v>52</v>
      </c>
      <c r="D4119" s="5" t="str">
        <f t="shared" si="64"/>
        <v/>
      </c>
      <c r="F4119" t="s">
        <v>52</v>
      </c>
    </row>
    <row r="4120" spans="3:6">
      <c r="C4120" t="s">
        <v>52</v>
      </c>
      <c r="D4120" s="5" t="str">
        <f t="shared" si="64"/>
        <v/>
      </c>
      <c r="F4120" t="s">
        <v>52</v>
      </c>
    </row>
    <row r="4121" spans="3:6">
      <c r="C4121" t="s">
        <v>52</v>
      </c>
      <c r="D4121" s="5" t="str">
        <f t="shared" si="64"/>
        <v/>
      </c>
      <c r="F4121" t="s">
        <v>52</v>
      </c>
    </row>
    <row r="4122" spans="3:6">
      <c r="C4122" t="s">
        <v>52</v>
      </c>
      <c r="D4122" s="5" t="str">
        <f t="shared" si="64"/>
        <v/>
      </c>
      <c r="F4122" t="s">
        <v>52</v>
      </c>
    </row>
    <row r="4123" spans="3:6">
      <c r="C4123" t="s">
        <v>52</v>
      </c>
      <c r="D4123" s="5" t="str">
        <f t="shared" si="64"/>
        <v/>
      </c>
      <c r="F4123" t="s">
        <v>52</v>
      </c>
    </row>
    <row r="4124" spans="3:6">
      <c r="C4124" t="s">
        <v>52</v>
      </c>
      <c r="D4124" s="5" t="str">
        <f t="shared" si="64"/>
        <v/>
      </c>
      <c r="F4124" t="s">
        <v>52</v>
      </c>
    </row>
    <row r="4125" spans="3:6">
      <c r="C4125" t="s">
        <v>52</v>
      </c>
      <c r="D4125" s="5" t="str">
        <f t="shared" si="64"/>
        <v/>
      </c>
      <c r="F4125" t="s">
        <v>52</v>
      </c>
    </row>
    <row r="4126" spans="3:6">
      <c r="C4126" t="s">
        <v>52</v>
      </c>
      <c r="D4126" s="5" t="str">
        <f t="shared" si="64"/>
        <v/>
      </c>
      <c r="F4126" t="s">
        <v>52</v>
      </c>
    </row>
    <row r="4127" spans="3:6">
      <c r="C4127" t="s">
        <v>52</v>
      </c>
      <c r="D4127" s="5" t="str">
        <f t="shared" si="64"/>
        <v/>
      </c>
      <c r="F4127" t="s">
        <v>52</v>
      </c>
    </row>
    <row r="4128" spans="3:6">
      <c r="C4128" t="s">
        <v>52</v>
      </c>
      <c r="D4128" s="5" t="str">
        <f t="shared" si="64"/>
        <v/>
      </c>
      <c r="F4128" t="s">
        <v>52</v>
      </c>
    </row>
    <row r="4129" spans="3:6">
      <c r="C4129" t="s">
        <v>52</v>
      </c>
      <c r="D4129" s="5" t="str">
        <f t="shared" si="64"/>
        <v/>
      </c>
      <c r="F4129" t="s">
        <v>52</v>
      </c>
    </row>
    <row r="4130" spans="3:6">
      <c r="C4130" t="s">
        <v>52</v>
      </c>
      <c r="D4130" s="5" t="str">
        <f t="shared" si="64"/>
        <v/>
      </c>
      <c r="F4130" t="s">
        <v>52</v>
      </c>
    </row>
    <row r="4131" spans="3:6">
      <c r="C4131" t="s">
        <v>52</v>
      </c>
      <c r="D4131" s="5" t="str">
        <f t="shared" si="64"/>
        <v/>
      </c>
      <c r="F4131" t="s">
        <v>52</v>
      </c>
    </row>
    <row r="4132" spans="3:6">
      <c r="C4132" t="s">
        <v>52</v>
      </c>
      <c r="D4132" s="5" t="str">
        <f t="shared" si="64"/>
        <v/>
      </c>
      <c r="F4132" t="s">
        <v>52</v>
      </c>
    </row>
    <row r="4133" spans="3:6">
      <c r="C4133" t="s">
        <v>52</v>
      </c>
      <c r="D4133" s="5" t="str">
        <f t="shared" si="64"/>
        <v/>
      </c>
      <c r="F4133" t="s">
        <v>52</v>
      </c>
    </row>
    <row r="4134" spans="3:6">
      <c r="C4134" t="s">
        <v>52</v>
      </c>
      <c r="D4134" s="5" t="str">
        <f t="shared" si="64"/>
        <v/>
      </c>
      <c r="F4134" t="s">
        <v>52</v>
      </c>
    </row>
    <row r="4135" spans="3:6">
      <c r="C4135" t="s">
        <v>52</v>
      </c>
      <c r="D4135" s="5" t="str">
        <f t="shared" si="64"/>
        <v/>
      </c>
      <c r="F4135" t="s">
        <v>52</v>
      </c>
    </row>
    <row r="4136" spans="3:6">
      <c r="C4136" t="s">
        <v>52</v>
      </c>
      <c r="D4136" s="5" t="str">
        <f t="shared" si="64"/>
        <v/>
      </c>
      <c r="F4136" t="s">
        <v>52</v>
      </c>
    </row>
    <row r="4137" spans="3:6">
      <c r="C4137" t="s">
        <v>52</v>
      </c>
      <c r="D4137" s="5" t="str">
        <f t="shared" si="64"/>
        <v/>
      </c>
      <c r="F4137" t="s">
        <v>52</v>
      </c>
    </row>
    <row r="4138" spans="3:6">
      <c r="C4138" t="s">
        <v>52</v>
      </c>
      <c r="D4138" s="5" t="str">
        <f t="shared" si="64"/>
        <v/>
      </c>
      <c r="F4138" t="s">
        <v>52</v>
      </c>
    </row>
    <row r="4139" spans="3:6">
      <c r="C4139" t="s">
        <v>52</v>
      </c>
      <c r="D4139" s="5" t="str">
        <f t="shared" si="64"/>
        <v/>
      </c>
      <c r="F4139" t="s">
        <v>52</v>
      </c>
    </row>
    <row r="4140" spans="3:6">
      <c r="C4140" t="s">
        <v>52</v>
      </c>
      <c r="D4140" s="5" t="str">
        <f t="shared" si="64"/>
        <v/>
      </c>
      <c r="F4140" t="s">
        <v>52</v>
      </c>
    </row>
    <row r="4141" spans="3:6">
      <c r="C4141" t="s">
        <v>52</v>
      </c>
      <c r="D4141" s="5" t="str">
        <f t="shared" si="64"/>
        <v/>
      </c>
      <c r="F4141" t="s">
        <v>52</v>
      </c>
    </row>
    <row r="4142" spans="3:6">
      <c r="C4142" t="s">
        <v>52</v>
      </c>
      <c r="D4142" s="5" t="str">
        <f t="shared" si="64"/>
        <v/>
      </c>
      <c r="F4142" t="s">
        <v>52</v>
      </c>
    </row>
    <row r="4143" spans="3:6">
      <c r="C4143" t="s">
        <v>52</v>
      </c>
      <c r="D4143" s="5" t="str">
        <f t="shared" si="64"/>
        <v/>
      </c>
      <c r="F4143" t="s">
        <v>52</v>
      </c>
    </row>
    <row r="4144" spans="3:6">
      <c r="C4144" t="s">
        <v>52</v>
      </c>
      <c r="D4144" s="5" t="str">
        <f t="shared" si="64"/>
        <v/>
      </c>
      <c r="F4144" t="s">
        <v>52</v>
      </c>
    </row>
    <row r="4145" spans="3:6">
      <c r="C4145" t="s">
        <v>52</v>
      </c>
      <c r="D4145" s="5" t="str">
        <f t="shared" si="64"/>
        <v/>
      </c>
      <c r="F4145" t="s">
        <v>52</v>
      </c>
    </row>
    <row r="4146" spans="3:6">
      <c r="C4146" t="s">
        <v>52</v>
      </c>
      <c r="D4146" s="5" t="str">
        <f t="shared" si="64"/>
        <v/>
      </c>
      <c r="F4146" t="s">
        <v>52</v>
      </c>
    </row>
    <row r="4147" spans="3:6">
      <c r="C4147" t="s">
        <v>52</v>
      </c>
      <c r="D4147" s="5" t="str">
        <f t="shared" si="64"/>
        <v/>
      </c>
      <c r="F4147" t="s">
        <v>52</v>
      </c>
    </row>
    <row r="4148" spans="3:6">
      <c r="C4148" t="s">
        <v>52</v>
      </c>
      <c r="D4148" s="5" t="str">
        <f t="shared" si="64"/>
        <v/>
      </c>
      <c r="F4148" t="s">
        <v>52</v>
      </c>
    </row>
    <row r="4149" spans="3:6">
      <c r="C4149" t="s">
        <v>52</v>
      </c>
      <c r="D4149" s="5" t="str">
        <f t="shared" si="64"/>
        <v/>
      </c>
      <c r="F4149" t="s">
        <v>52</v>
      </c>
    </row>
    <row r="4150" spans="3:6">
      <c r="C4150" t="s">
        <v>52</v>
      </c>
      <c r="D4150" s="5" t="str">
        <f t="shared" si="64"/>
        <v/>
      </c>
      <c r="F4150" t="s">
        <v>52</v>
      </c>
    </row>
    <row r="4151" spans="3:6">
      <c r="C4151" t="s">
        <v>52</v>
      </c>
      <c r="D4151" s="5" t="str">
        <f t="shared" si="64"/>
        <v/>
      </c>
      <c r="F4151" t="s">
        <v>52</v>
      </c>
    </row>
    <row r="4152" spans="3:6">
      <c r="C4152" t="s">
        <v>52</v>
      </c>
      <c r="D4152" s="5" t="str">
        <f t="shared" si="64"/>
        <v/>
      </c>
      <c r="F4152" t="s">
        <v>52</v>
      </c>
    </row>
    <row r="4153" spans="3:6">
      <c r="C4153" t="s">
        <v>52</v>
      </c>
      <c r="D4153" s="5" t="str">
        <f t="shared" si="64"/>
        <v/>
      </c>
      <c r="F4153" t="s">
        <v>52</v>
      </c>
    </row>
    <row r="4154" spans="3:6">
      <c r="C4154" t="s">
        <v>52</v>
      </c>
      <c r="D4154" s="5" t="str">
        <f t="shared" si="64"/>
        <v/>
      </c>
      <c r="F4154" t="s">
        <v>52</v>
      </c>
    </row>
    <row r="4155" spans="3:6">
      <c r="C4155" t="s">
        <v>52</v>
      </c>
      <c r="D4155" s="5" t="str">
        <f t="shared" si="64"/>
        <v/>
      </c>
      <c r="F4155" t="s">
        <v>52</v>
      </c>
    </row>
    <row r="4156" spans="3:6">
      <c r="C4156" t="s">
        <v>52</v>
      </c>
      <c r="D4156" s="5" t="str">
        <f t="shared" si="64"/>
        <v/>
      </c>
      <c r="F4156" t="s">
        <v>52</v>
      </c>
    </row>
    <row r="4157" spans="3:6">
      <c r="C4157" t="s">
        <v>52</v>
      </c>
      <c r="D4157" s="5" t="str">
        <f t="shared" si="64"/>
        <v/>
      </c>
      <c r="F4157" t="s">
        <v>52</v>
      </c>
    </row>
    <row r="4158" spans="3:6">
      <c r="C4158" t="s">
        <v>52</v>
      </c>
      <c r="D4158" s="5" t="str">
        <f t="shared" si="64"/>
        <v/>
      </c>
      <c r="F4158" t="s">
        <v>52</v>
      </c>
    </row>
    <row r="4159" spans="3:6">
      <c r="C4159" t="s">
        <v>52</v>
      </c>
      <c r="D4159" s="5" t="str">
        <f t="shared" si="64"/>
        <v/>
      </c>
      <c r="F4159" t="s">
        <v>52</v>
      </c>
    </row>
    <row r="4160" spans="3:6">
      <c r="C4160" t="s">
        <v>52</v>
      </c>
      <c r="D4160" s="5" t="str">
        <f t="shared" si="64"/>
        <v/>
      </c>
      <c r="F4160" t="s">
        <v>52</v>
      </c>
    </row>
    <row r="4161" spans="3:6">
      <c r="C4161" t="s">
        <v>52</v>
      </c>
      <c r="D4161" s="5" t="str">
        <f t="shared" si="64"/>
        <v/>
      </c>
      <c r="F4161" t="s">
        <v>52</v>
      </c>
    </row>
    <row r="4162" spans="3:6">
      <c r="C4162" t="s">
        <v>52</v>
      </c>
      <c r="D4162" s="5" t="str">
        <f t="shared" ref="D4162:D4225" si="65">REPLACE(C4162,7,6,"")</f>
        <v/>
      </c>
      <c r="F4162" t="s">
        <v>52</v>
      </c>
    </row>
    <row r="4163" spans="3:6">
      <c r="C4163" t="s">
        <v>52</v>
      </c>
      <c r="D4163" s="5" t="str">
        <f t="shared" si="65"/>
        <v/>
      </c>
      <c r="F4163" t="s">
        <v>52</v>
      </c>
    </row>
    <row r="4164" spans="3:6">
      <c r="C4164" t="s">
        <v>52</v>
      </c>
      <c r="D4164" s="5" t="str">
        <f t="shared" si="65"/>
        <v/>
      </c>
      <c r="F4164" t="s">
        <v>52</v>
      </c>
    </row>
    <row r="4165" spans="3:6">
      <c r="C4165" t="s">
        <v>52</v>
      </c>
      <c r="D4165" s="5" t="str">
        <f t="shared" si="65"/>
        <v/>
      </c>
      <c r="F4165" t="s">
        <v>52</v>
      </c>
    </row>
    <row r="4166" spans="3:6">
      <c r="C4166" t="s">
        <v>52</v>
      </c>
      <c r="D4166" s="5" t="str">
        <f t="shared" si="65"/>
        <v/>
      </c>
      <c r="F4166" t="s">
        <v>52</v>
      </c>
    </row>
    <row r="4167" spans="3:6">
      <c r="C4167" t="s">
        <v>52</v>
      </c>
      <c r="D4167" s="5" t="str">
        <f t="shared" si="65"/>
        <v/>
      </c>
      <c r="F4167" t="s">
        <v>52</v>
      </c>
    </row>
    <row r="4168" spans="3:6">
      <c r="C4168" t="s">
        <v>52</v>
      </c>
      <c r="D4168" s="5" t="str">
        <f t="shared" si="65"/>
        <v/>
      </c>
      <c r="F4168" t="s">
        <v>52</v>
      </c>
    </row>
    <row r="4169" spans="3:6">
      <c r="C4169" t="s">
        <v>52</v>
      </c>
      <c r="D4169" s="5" t="str">
        <f t="shared" si="65"/>
        <v/>
      </c>
      <c r="F4169" t="s">
        <v>52</v>
      </c>
    </row>
    <row r="4170" spans="3:6">
      <c r="C4170" t="s">
        <v>52</v>
      </c>
      <c r="D4170" s="5" t="str">
        <f t="shared" si="65"/>
        <v/>
      </c>
      <c r="F4170" t="s">
        <v>52</v>
      </c>
    </row>
    <row r="4171" spans="3:6">
      <c r="C4171" t="s">
        <v>52</v>
      </c>
      <c r="D4171" s="5" t="str">
        <f t="shared" si="65"/>
        <v/>
      </c>
      <c r="F4171" t="s">
        <v>52</v>
      </c>
    </row>
    <row r="4172" spans="3:6">
      <c r="C4172" t="s">
        <v>52</v>
      </c>
      <c r="D4172" s="5" t="str">
        <f t="shared" si="65"/>
        <v/>
      </c>
      <c r="F4172" t="s">
        <v>52</v>
      </c>
    </row>
    <row r="4173" spans="3:6">
      <c r="C4173" t="s">
        <v>52</v>
      </c>
      <c r="D4173" s="5" t="str">
        <f t="shared" si="65"/>
        <v/>
      </c>
      <c r="F4173" t="s">
        <v>52</v>
      </c>
    </row>
    <row r="4174" spans="3:6">
      <c r="C4174" t="s">
        <v>52</v>
      </c>
      <c r="D4174" s="5" t="str">
        <f t="shared" si="65"/>
        <v/>
      </c>
      <c r="F4174" t="s">
        <v>52</v>
      </c>
    </row>
    <row r="4175" spans="3:6">
      <c r="C4175" t="s">
        <v>52</v>
      </c>
      <c r="D4175" s="5" t="str">
        <f t="shared" si="65"/>
        <v/>
      </c>
      <c r="F4175" t="s">
        <v>52</v>
      </c>
    </row>
    <row r="4176" spans="3:6">
      <c r="C4176" t="s">
        <v>52</v>
      </c>
      <c r="D4176" s="5" t="str">
        <f t="shared" si="65"/>
        <v/>
      </c>
      <c r="F4176" t="s">
        <v>52</v>
      </c>
    </row>
    <row r="4177" spans="3:6">
      <c r="C4177" t="s">
        <v>52</v>
      </c>
      <c r="D4177" s="5" t="str">
        <f t="shared" si="65"/>
        <v/>
      </c>
      <c r="F4177" t="s">
        <v>52</v>
      </c>
    </row>
    <row r="4178" spans="3:6">
      <c r="C4178" t="s">
        <v>52</v>
      </c>
      <c r="D4178" s="5" t="str">
        <f t="shared" si="65"/>
        <v/>
      </c>
      <c r="F4178" t="s">
        <v>52</v>
      </c>
    </row>
    <row r="4179" spans="3:6">
      <c r="C4179" t="s">
        <v>52</v>
      </c>
      <c r="D4179" s="5" t="str">
        <f t="shared" si="65"/>
        <v/>
      </c>
      <c r="F4179" t="s">
        <v>52</v>
      </c>
    </row>
    <row r="4180" spans="3:6">
      <c r="C4180" t="s">
        <v>52</v>
      </c>
      <c r="D4180" s="5" t="str">
        <f t="shared" si="65"/>
        <v/>
      </c>
      <c r="F4180" t="s">
        <v>52</v>
      </c>
    </row>
    <row r="4181" spans="3:6">
      <c r="C4181" t="s">
        <v>52</v>
      </c>
      <c r="D4181" s="5" t="str">
        <f t="shared" si="65"/>
        <v/>
      </c>
      <c r="F4181" t="s">
        <v>52</v>
      </c>
    </row>
    <row r="4182" spans="3:6">
      <c r="C4182" t="s">
        <v>52</v>
      </c>
      <c r="D4182" s="5" t="str">
        <f t="shared" si="65"/>
        <v/>
      </c>
      <c r="F4182" t="s">
        <v>52</v>
      </c>
    </row>
    <row r="4183" spans="3:6">
      <c r="C4183" t="s">
        <v>52</v>
      </c>
      <c r="D4183" s="5" t="str">
        <f t="shared" si="65"/>
        <v/>
      </c>
      <c r="F4183" t="s">
        <v>52</v>
      </c>
    </row>
    <row r="4184" spans="3:6">
      <c r="C4184" t="s">
        <v>52</v>
      </c>
      <c r="D4184" s="5" t="str">
        <f t="shared" si="65"/>
        <v/>
      </c>
      <c r="F4184" t="s">
        <v>52</v>
      </c>
    </row>
    <row r="4185" spans="3:6">
      <c r="C4185" t="s">
        <v>52</v>
      </c>
      <c r="D4185" s="5" t="str">
        <f t="shared" si="65"/>
        <v/>
      </c>
      <c r="F4185" t="s">
        <v>52</v>
      </c>
    </row>
    <row r="4186" spans="3:6">
      <c r="C4186" t="s">
        <v>52</v>
      </c>
      <c r="D4186" s="5" t="str">
        <f t="shared" si="65"/>
        <v/>
      </c>
      <c r="F4186" t="s">
        <v>52</v>
      </c>
    </row>
    <row r="4187" spans="3:6">
      <c r="C4187" t="s">
        <v>52</v>
      </c>
      <c r="D4187" s="5" t="str">
        <f t="shared" si="65"/>
        <v/>
      </c>
      <c r="F4187" t="s">
        <v>52</v>
      </c>
    </row>
    <row r="4188" spans="3:6">
      <c r="C4188" t="s">
        <v>52</v>
      </c>
      <c r="D4188" s="5" t="str">
        <f t="shared" si="65"/>
        <v/>
      </c>
      <c r="F4188" t="s">
        <v>52</v>
      </c>
    </row>
    <row r="4189" spans="3:6">
      <c r="C4189" t="s">
        <v>52</v>
      </c>
      <c r="D4189" s="5" t="str">
        <f t="shared" si="65"/>
        <v/>
      </c>
      <c r="F4189" t="s">
        <v>52</v>
      </c>
    </row>
    <row r="4190" spans="3:6">
      <c r="C4190" t="s">
        <v>52</v>
      </c>
      <c r="D4190" s="5" t="str">
        <f t="shared" si="65"/>
        <v/>
      </c>
      <c r="F4190" t="s">
        <v>52</v>
      </c>
    </row>
    <row r="4191" spans="3:6">
      <c r="C4191" t="s">
        <v>52</v>
      </c>
      <c r="D4191" s="5" t="str">
        <f t="shared" si="65"/>
        <v/>
      </c>
      <c r="F4191" t="s">
        <v>52</v>
      </c>
    </row>
    <row r="4192" spans="3:6">
      <c r="C4192" t="s">
        <v>52</v>
      </c>
      <c r="D4192" s="5" t="str">
        <f t="shared" si="65"/>
        <v/>
      </c>
      <c r="F4192" t="s">
        <v>52</v>
      </c>
    </row>
    <row r="4193" spans="3:6">
      <c r="C4193" t="s">
        <v>52</v>
      </c>
      <c r="D4193" s="5" t="str">
        <f t="shared" si="65"/>
        <v/>
      </c>
      <c r="F4193" t="s">
        <v>52</v>
      </c>
    </row>
    <row r="4194" spans="3:6">
      <c r="C4194" t="s">
        <v>52</v>
      </c>
      <c r="D4194" s="5" t="str">
        <f t="shared" si="65"/>
        <v/>
      </c>
      <c r="F4194" t="s">
        <v>52</v>
      </c>
    </row>
    <row r="4195" spans="3:6">
      <c r="C4195" t="s">
        <v>52</v>
      </c>
      <c r="D4195" s="5" t="str">
        <f t="shared" si="65"/>
        <v/>
      </c>
      <c r="F4195" t="s">
        <v>52</v>
      </c>
    </row>
    <row r="4196" spans="3:6">
      <c r="C4196" t="s">
        <v>52</v>
      </c>
      <c r="D4196" s="5" t="str">
        <f t="shared" si="65"/>
        <v/>
      </c>
      <c r="F4196" t="s">
        <v>52</v>
      </c>
    </row>
    <row r="4197" spans="3:6">
      <c r="C4197" t="s">
        <v>52</v>
      </c>
      <c r="D4197" s="5" t="str">
        <f t="shared" si="65"/>
        <v/>
      </c>
      <c r="F4197" t="s">
        <v>52</v>
      </c>
    </row>
    <row r="4198" spans="3:6">
      <c r="C4198" t="s">
        <v>52</v>
      </c>
      <c r="D4198" s="5" t="str">
        <f t="shared" si="65"/>
        <v/>
      </c>
      <c r="F4198" t="s">
        <v>52</v>
      </c>
    </row>
    <row r="4199" spans="3:6">
      <c r="C4199" t="s">
        <v>52</v>
      </c>
      <c r="D4199" s="5" t="str">
        <f t="shared" si="65"/>
        <v/>
      </c>
      <c r="F4199" t="s">
        <v>52</v>
      </c>
    </row>
    <row r="4200" spans="3:6">
      <c r="C4200" t="s">
        <v>52</v>
      </c>
      <c r="D4200" s="5" t="str">
        <f t="shared" si="65"/>
        <v/>
      </c>
      <c r="F4200" t="s">
        <v>52</v>
      </c>
    </row>
    <row r="4201" spans="3:6">
      <c r="C4201" t="s">
        <v>52</v>
      </c>
      <c r="D4201" s="5" t="str">
        <f t="shared" si="65"/>
        <v/>
      </c>
      <c r="F4201" t="s">
        <v>52</v>
      </c>
    </row>
    <row r="4202" spans="3:6">
      <c r="C4202" t="s">
        <v>52</v>
      </c>
      <c r="D4202" s="5" t="str">
        <f t="shared" si="65"/>
        <v/>
      </c>
      <c r="F4202" t="s">
        <v>52</v>
      </c>
    </row>
    <row r="4203" spans="3:6">
      <c r="C4203" t="s">
        <v>52</v>
      </c>
      <c r="D4203" s="5" t="str">
        <f t="shared" si="65"/>
        <v/>
      </c>
      <c r="F4203" t="s">
        <v>52</v>
      </c>
    </row>
    <row r="4204" spans="3:6">
      <c r="C4204" t="s">
        <v>52</v>
      </c>
      <c r="D4204" s="5" t="str">
        <f t="shared" si="65"/>
        <v/>
      </c>
      <c r="F4204" t="s">
        <v>52</v>
      </c>
    </row>
    <row r="4205" spans="3:6">
      <c r="C4205" t="s">
        <v>52</v>
      </c>
      <c r="D4205" s="5" t="str">
        <f t="shared" si="65"/>
        <v/>
      </c>
      <c r="F4205" t="s">
        <v>52</v>
      </c>
    </row>
    <row r="4206" spans="3:6">
      <c r="C4206" t="s">
        <v>52</v>
      </c>
      <c r="D4206" s="5" t="str">
        <f t="shared" si="65"/>
        <v/>
      </c>
      <c r="F4206" t="s">
        <v>52</v>
      </c>
    </row>
    <row r="4207" spans="3:6">
      <c r="C4207" t="s">
        <v>52</v>
      </c>
      <c r="D4207" s="5" t="str">
        <f t="shared" si="65"/>
        <v/>
      </c>
      <c r="F4207" t="s">
        <v>52</v>
      </c>
    </row>
    <row r="4208" spans="3:6">
      <c r="C4208" t="s">
        <v>52</v>
      </c>
      <c r="D4208" s="5" t="str">
        <f t="shared" si="65"/>
        <v/>
      </c>
      <c r="F4208" t="s">
        <v>52</v>
      </c>
    </row>
    <row r="4209" spans="3:6">
      <c r="C4209" t="s">
        <v>52</v>
      </c>
      <c r="D4209" s="5" t="str">
        <f t="shared" si="65"/>
        <v/>
      </c>
      <c r="F4209" t="s">
        <v>52</v>
      </c>
    </row>
    <row r="4210" spans="3:6">
      <c r="C4210" t="s">
        <v>52</v>
      </c>
      <c r="D4210" s="5" t="str">
        <f t="shared" si="65"/>
        <v/>
      </c>
      <c r="F4210" t="s">
        <v>52</v>
      </c>
    </row>
    <row r="4211" spans="3:6">
      <c r="C4211" t="s">
        <v>52</v>
      </c>
      <c r="D4211" s="5" t="str">
        <f t="shared" si="65"/>
        <v/>
      </c>
      <c r="F4211" t="s">
        <v>52</v>
      </c>
    </row>
    <row r="4212" spans="3:6">
      <c r="C4212" t="s">
        <v>52</v>
      </c>
      <c r="D4212" s="5" t="str">
        <f t="shared" si="65"/>
        <v/>
      </c>
      <c r="F4212" t="s">
        <v>52</v>
      </c>
    </row>
    <row r="4213" spans="3:6">
      <c r="C4213" t="s">
        <v>52</v>
      </c>
      <c r="D4213" s="5" t="str">
        <f t="shared" si="65"/>
        <v/>
      </c>
      <c r="F4213" t="s">
        <v>52</v>
      </c>
    </row>
    <row r="4214" spans="3:6">
      <c r="C4214" t="s">
        <v>52</v>
      </c>
      <c r="D4214" s="5" t="str">
        <f t="shared" si="65"/>
        <v/>
      </c>
      <c r="F4214" t="s">
        <v>52</v>
      </c>
    </row>
    <row r="4215" spans="3:6">
      <c r="C4215" t="s">
        <v>52</v>
      </c>
      <c r="D4215" s="5" t="str">
        <f t="shared" si="65"/>
        <v/>
      </c>
      <c r="F4215" t="s">
        <v>52</v>
      </c>
    </row>
    <row r="4216" spans="3:6">
      <c r="C4216" t="s">
        <v>52</v>
      </c>
      <c r="D4216" s="5" t="str">
        <f t="shared" si="65"/>
        <v/>
      </c>
      <c r="F4216" t="s">
        <v>52</v>
      </c>
    </row>
    <row r="4217" spans="3:6">
      <c r="C4217" t="s">
        <v>52</v>
      </c>
      <c r="D4217" s="5" t="str">
        <f t="shared" si="65"/>
        <v/>
      </c>
      <c r="F4217" t="s">
        <v>52</v>
      </c>
    </row>
    <row r="4218" spans="3:6">
      <c r="C4218" t="s">
        <v>52</v>
      </c>
      <c r="D4218" s="5" t="str">
        <f t="shared" si="65"/>
        <v/>
      </c>
      <c r="F4218" t="s">
        <v>52</v>
      </c>
    </row>
    <row r="4219" spans="3:6">
      <c r="C4219" t="s">
        <v>52</v>
      </c>
      <c r="D4219" s="5" t="str">
        <f t="shared" si="65"/>
        <v/>
      </c>
      <c r="F4219" t="s">
        <v>52</v>
      </c>
    </row>
    <row r="4220" spans="3:6">
      <c r="C4220" t="s">
        <v>52</v>
      </c>
      <c r="D4220" s="5" t="str">
        <f t="shared" si="65"/>
        <v/>
      </c>
      <c r="F4220" t="s">
        <v>52</v>
      </c>
    </row>
    <row r="4221" spans="3:6">
      <c r="C4221" t="s">
        <v>52</v>
      </c>
      <c r="D4221" s="5" t="str">
        <f t="shared" si="65"/>
        <v/>
      </c>
      <c r="F4221" t="s">
        <v>52</v>
      </c>
    </row>
    <row r="4222" spans="3:6">
      <c r="C4222" t="s">
        <v>52</v>
      </c>
      <c r="D4222" s="5" t="str">
        <f t="shared" si="65"/>
        <v/>
      </c>
      <c r="F4222" t="s">
        <v>52</v>
      </c>
    </row>
    <row r="4223" spans="3:6">
      <c r="C4223" t="s">
        <v>52</v>
      </c>
      <c r="D4223" s="5" t="str">
        <f t="shared" si="65"/>
        <v/>
      </c>
      <c r="F4223" t="s">
        <v>52</v>
      </c>
    </row>
    <row r="4224" spans="3:6">
      <c r="C4224" t="s">
        <v>52</v>
      </c>
      <c r="D4224" s="5" t="str">
        <f t="shared" si="65"/>
        <v/>
      </c>
      <c r="F4224" t="s">
        <v>52</v>
      </c>
    </row>
    <row r="4225" spans="3:6">
      <c r="C4225" t="s">
        <v>52</v>
      </c>
      <c r="D4225" s="5" t="str">
        <f t="shared" si="65"/>
        <v/>
      </c>
      <c r="F4225" t="s">
        <v>52</v>
      </c>
    </row>
    <row r="4226" spans="3:6">
      <c r="C4226" t="s">
        <v>52</v>
      </c>
      <c r="D4226" s="5" t="str">
        <f t="shared" ref="D4226:D4289" si="66">REPLACE(C4226,7,6,"")</f>
        <v/>
      </c>
      <c r="F4226" t="s">
        <v>52</v>
      </c>
    </row>
    <row r="4227" spans="3:6">
      <c r="C4227" t="s">
        <v>52</v>
      </c>
      <c r="D4227" s="5" t="str">
        <f t="shared" si="66"/>
        <v/>
      </c>
      <c r="F4227" t="s">
        <v>52</v>
      </c>
    </row>
    <row r="4228" spans="3:6">
      <c r="C4228" t="s">
        <v>52</v>
      </c>
      <c r="D4228" s="5" t="str">
        <f t="shared" si="66"/>
        <v/>
      </c>
      <c r="F4228" t="s">
        <v>52</v>
      </c>
    </row>
    <row r="4229" spans="3:6">
      <c r="C4229" t="s">
        <v>52</v>
      </c>
      <c r="D4229" s="5" t="str">
        <f t="shared" si="66"/>
        <v/>
      </c>
      <c r="F4229" t="s">
        <v>52</v>
      </c>
    </row>
    <row r="4230" spans="3:6">
      <c r="C4230" t="s">
        <v>52</v>
      </c>
      <c r="D4230" s="5" t="str">
        <f t="shared" si="66"/>
        <v/>
      </c>
      <c r="F4230" t="s">
        <v>52</v>
      </c>
    </row>
    <row r="4231" spans="3:6">
      <c r="C4231" t="s">
        <v>52</v>
      </c>
      <c r="D4231" s="5" t="str">
        <f t="shared" si="66"/>
        <v/>
      </c>
      <c r="F4231" t="s">
        <v>52</v>
      </c>
    </row>
    <row r="4232" spans="3:6">
      <c r="C4232" t="s">
        <v>52</v>
      </c>
      <c r="D4232" s="5" t="str">
        <f t="shared" si="66"/>
        <v/>
      </c>
      <c r="F4232" t="s">
        <v>52</v>
      </c>
    </row>
    <row r="4233" spans="3:6">
      <c r="C4233" t="s">
        <v>52</v>
      </c>
      <c r="D4233" s="5" t="str">
        <f t="shared" si="66"/>
        <v/>
      </c>
      <c r="F4233" t="s">
        <v>52</v>
      </c>
    </row>
    <row r="4234" spans="3:6">
      <c r="C4234" t="s">
        <v>52</v>
      </c>
      <c r="D4234" s="5" t="str">
        <f t="shared" si="66"/>
        <v/>
      </c>
      <c r="F4234" t="s">
        <v>52</v>
      </c>
    </row>
    <row r="4235" spans="3:6">
      <c r="C4235" t="s">
        <v>52</v>
      </c>
      <c r="D4235" s="5" t="str">
        <f t="shared" si="66"/>
        <v/>
      </c>
      <c r="F4235" t="s">
        <v>52</v>
      </c>
    </row>
    <row r="4236" spans="3:6">
      <c r="C4236" t="s">
        <v>52</v>
      </c>
      <c r="D4236" s="5" t="str">
        <f t="shared" si="66"/>
        <v/>
      </c>
      <c r="F4236" t="s">
        <v>52</v>
      </c>
    </row>
    <row r="4237" spans="3:6">
      <c r="C4237" t="s">
        <v>52</v>
      </c>
      <c r="D4237" s="5" t="str">
        <f t="shared" si="66"/>
        <v/>
      </c>
      <c r="F4237" t="s">
        <v>52</v>
      </c>
    </row>
    <row r="4238" spans="3:6">
      <c r="C4238" t="s">
        <v>52</v>
      </c>
      <c r="D4238" s="5" t="str">
        <f t="shared" si="66"/>
        <v/>
      </c>
      <c r="F4238" t="s">
        <v>52</v>
      </c>
    </row>
    <row r="4239" spans="3:6">
      <c r="C4239" t="s">
        <v>52</v>
      </c>
      <c r="D4239" s="5" t="str">
        <f t="shared" si="66"/>
        <v/>
      </c>
      <c r="F4239" t="s">
        <v>52</v>
      </c>
    </row>
    <row r="4240" spans="3:6">
      <c r="C4240" t="s">
        <v>52</v>
      </c>
      <c r="D4240" s="5" t="str">
        <f t="shared" si="66"/>
        <v/>
      </c>
      <c r="F4240" t="s">
        <v>52</v>
      </c>
    </row>
    <row r="4241" spans="3:6">
      <c r="C4241" t="s">
        <v>52</v>
      </c>
      <c r="D4241" s="5" t="str">
        <f t="shared" si="66"/>
        <v/>
      </c>
      <c r="F4241" t="s">
        <v>52</v>
      </c>
    </row>
    <row r="4242" spans="3:6">
      <c r="C4242" t="s">
        <v>52</v>
      </c>
      <c r="D4242" s="5" t="str">
        <f t="shared" si="66"/>
        <v/>
      </c>
      <c r="F4242" t="s">
        <v>52</v>
      </c>
    </row>
    <row r="4243" spans="3:6">
      <c r="C4243" t="s">
        <v>52</v>
      </c>
      <c r="D4243" s="5" t="str">
        <f t="shared" si="66"/>
        <v/>
      </c>
      <c r="F4243" t="s">
        <v>52</v>
      </c>
    </row>
    <row r="4244" spans="3:6">
      <c r="C4244" t="s">
        <v>52</v>
      </c>
      <c r="D4244" s="5" t="str">
        <f t="shared" si="66"/>
        <v/>
      </c>
      <c r="F4244" t="s">
        <v>52</v>
      </c>
    </row>
    <row r="4245" spans="3:6">
      <c r="C4245" t="s">
        <v>52</v>
      </c>
      <c r="D4245" s="5" t="str">
        <f t="shared" si="66"/>
        <v/>
      </c>
      <c r="F4245" t="s">
        <v>52</v>
      </c>
    </row>
    <row r="4246" spans="3:6">
      <c r="C4246" t="s">
        <v>52</v>
      </c>
      <c r="D4246" s="5" t="str">
        <f t="shared" si="66"/>
        <v/>
      </c>
      <c r="F4246" t="s">
        <v>52</v>
      </c>
    </row>
    <row r="4247" spans="3:6">
      <c r="C4247" t="s">
        <v>52</v>
      </c>
      <c r="D4247" s="5" t="str">
        <f t="shared" si="66"/>
        <v/>
      </c>
      <c r="F4247" t="s">
        <v>52</v>
      </c>
    </row>
    <row r="4248" spans="3:6">
      <c r="C4248" t="s">
        <v>52</v>
      </c>
      <c r="D4248" s="5" t="str">
        <f t="shared" si="66"/>
        <v/>
      </c>
      <c r="F4248" t="s">
        <v>52</v>
      </c>
    </row>
    <row r="4249" spans="3:6">
      <c r="C4249" t="s">
        <v>52</v>
      </c>
      <c r="D4249" s="5" t="str">
        <f t="shared" si="66"/>
        <v/>
      </c>
      <c r="F4249" t="s">
        <v>52</v>
      </c>
    </row>
    <row r="4250" spans="3:6">
      <c r="C4250" t="s">
        <v>52</v>
      </c>
      <c r="D4250" s="5" t="str">
        <f t="shared" si="66"/>
        <v/>
      </c>
      <c r="F4250" t="s">
        <v>52</v>
      </c>
    </row>
    <row r="4251" spans="3:6">
      <c r="C4251" t="s">
        <v>52</v>
      </c>
      <c r="D4251" s="5" t="str">
        <f t="shared" si="66"/>
        <v/>
      </c>
      <c r="F4251" t="s">
        <v>52</v>
      </c>
    </row>
    <row r="4252" spans="3:6">
      <c r="C4252" t="s">
        <v>52</v>
      </c>
      <c r="D4252" s="5" t="str">
        <f t="shared" si="66"/>
        <v/>
      </c>
      <c r="F4252" t="s">
        <v>52</v>
      </c>
    </row>
    <row r="4253" spans="3:6">
      <c r="C4253" t="s">
        <v>52</v>
      </c>
      <c r="D4253" s="5" t="str">
        <f t="shared" si="66"/>
        <v/>
      </c>
      <c r="F4253" t="s">
        <v>52</v>
      </c>
    </row>
    <row r="4254" spans="3:6">
      <c r="C4254" t="s">
        <v>52</v>
      </c>
      <c r="D4254" s="5" t="str">
        <f t="shared" si="66"/>
        <v/>
      </c>
      <c r="F4254" t="s">
        <v>52</v>
      </c>
    </row>
    <row r="4255" spans="3:6">
      <c r="C4255" t="s">
        <v>52</v>
      </c>
      <c r="D4255" s="5" t="str">
        <f t="shared" si="66"/>
        <v/>
      </c>
      <c r="F4255" t="s">
        <v>52</v>
      </c>
    </row>
    <row r="4256" spans="3:6">
      <c r="C4256" t="s">
        <v>52</v>
      </c>
      <c r="D4256" s="5" t="str">
        <f t="shared" si="66"/>
        <v/>
      </c>
      <c r="F4256" t="s">
        <v>52</v>
      </c>
    </row>
    <row r="4257" spans="3:6">
      <c r="C4257" t="s">
        <v>52</v>
      </c>
      <c r="D4257" s="5" t="str">
        <f t="shared" si="66"/>
        <v/>
      </c>
      <c r="F4257" t="s">
        <v>52</v>
      </c>
    </row>
    <row r="4258" spans="3:6">
      <c r="C4258" t="s">
        <v>52</v>
      </c>
      <c r="D4258" s="5" t="str">
        <f t="shared" si="66"/>
        <v/>
      </c>
      <c r="F4258" t="s">
        <v>52</v>
      </c>
    </row>
    <row r="4259" spans="3:6">
      <c r="C4259" t="s">
        <v>52</v>
      </c>
      <c r="D4259" s="5" t="str">
        <f t="shared" si="66"/>
        <v/>
      </c>
      <c r="F4259" t="s">
        <v>52</v>
      </c>
    </row>
    <row r="4260" spans="3:6">
      <c r="C4260" t="s">
        <v>52</v>
      </c>
      <c r="D4260" s="5" t="str">
        <f t="shared" si="66"/>
        <v/>
      </c>
      <c r="F4260" t="s">
        <v>52</v>
      </c>
    </row>
    <row r="4261" spans="3:6">
      <c r="C4261" t="s">
        <v>52</v>
      </c>
      <c r="D4261" s="5" t="str">
        <f t="shared" si="66"/>
        <v/>
      </c>
      <c r="F4261" t="s">
        <v>52</v>
      </c>
    </row>
    <row r="4262" spans="3:6">
      <c r="C4262" t="s">
        <v>52</v>
      </c>
      <c r="D4262" s="5" t="str">
        <f t="shared" si="66"/>
        <v/>
      </c>
      <c r="F4262" t="s">
        <v>52</v>
      </c>
    </row>
    <row r="4263" spans="3:6">
      <c r="C4263" t="s">
        <v>52</v>
      </c>
      <c r="D4263" s="5" t="str">
        <f t="shared" si="66"/>
        <v/>
      </c>
      <c r="F4263" t="s">
        <v>52</v>
      </c>
    </row>
    <row r="4264" spans="3:6">
      <c r="C4264" t="s">
        <v>52</v>
      </c>
      <c r="D4264" s="5" t="str">
        <f t="shared" si="66"/>
        <v/>
      </c>
      <c r="F4264" t="s">
        <v>52</v>
      </c>
    </row>
    <row r="4265" spans="3:6">
      <c r="C4265" t="s">
        <v>52</v>
      </c>
      <c r="D4265" s="5" t="str">
        <f t="shared" si="66"/>
        <v/>
      </c>
      <c r="F4265" t="s">
        <v>52</v>
      </c>
    </row>
    <row r="4266" spans="3:6">
      <c r="C4266" t="s">
        <v>52</v>
      </c>
      <c r="D4266" s="5" t="str">
        <f t="shared" si="66"/>
        <v/>
      </c>
      <c r="F4266" t="s">
        <v>52</v>
      </c>
    </row>
    <row r="4267" spans="3:6">
      <c r="C4267" t="s">
        <v>52</v>
      </c>
      <c r="D4267" s="5" t="str">
        <f t="shared" si="66"/>
        <v/>
      </c>
      <c r="F4267" t="s">
        <v>52</v>
      </c>
    </row>
    <row r="4268" spans="3:6">
      <c r="C4268" t="s">
        <v>52</v>
      </c>
      <c r="D4268" s="5" t="str">
        <f t="shared" si="66"/>
        <v/>
      </c>
      <c r="F4268" t="s">
        <v>52</v>
      </c>
    </row>
    <row r="4269" spans="3:6">
      <c r="C4269" t="s">
        <v>52</v>
      </c>
      <c r="D4269" s="5" t="str">
        <f t="shared" si="66"/>
        <v/>
      </c>
      <c r="F4269" t="s">
        <v>52</v>
      </c>
    </row>
    <row r="4270" spans="3:6">
      <c r="C4270" t="s">
        <v>52</v>
      </c>
      <c r="D4270" s="5" t="str">
        <f t="shared" si="66"/>
        <v/>
      </c>
      <c r="F4270" t="s">
        <v>52</v>
      </c>
    </row>
    <row r="4271" spans="3:6">
      <c r="C4271" t="s">
        <v>52</v>
      </c>
      <c r="D4271" s="5" t="str">
        <f t="shared" si="66"/>
        <v/>
      </c>
      <c r="F4271" t="s">
        <v>52</v>
      </c>
    </row>
    <row r="4272" spans="3:6">
      <c r="C4272" t="s">
        <v>52</v>
      </c>
      <c r="D4272" s="5" t="str">
        <f t="shared" si="66"/>
        <v/>
      </c>
      <c r="F4272" t="s">
        <v>52</v>
      </c>
    </row>
    <row r="4273" spans="3:6">
      <c r="C4273" t="s">
        <v>52</v>
      </c>
      <c r="D4273" s="5" t="str">
        <f t="shared" si="66"/>
        <v/>
      </c>
      <c r="F4273" t="s">
        <v>52</v>
      </c>
    </row>
    <row r="4274" spans="3:6">
      <c r="C4274" t="s">
        <v>52</v>
      </c>
      <c r="D4274" s="5" t="str">
        <f t="shared" si="66"/>
        <v/>
      </c>
      <c r="F4274" t="s">
        <v>52</v>
      </c>
    </row>
    <row r="4275" spans="3:6">
      <c r="C4275" t="s">
        <v>52</v>
      </c>
      <c r="D4275" s="5" t="str">
        <f t="shared" si="66"/>
        <v/>
      </c>
      <c r="F4275" t="s">
        <v>52</v>
      </c>
    </row>
    <row r="4276" spans="3:6">
      <c r="C4276" t="s">
        <v>52</v>
      </c>
      <c r="D4276" s="5" t="str">
        <f t="shared" si="66"/>
        <v/>
      </c>
      <c r="F4276" t="s">
        <v>52</v>
      </c>
    </row>
    <row r="4277" spans="3:6">
      <c r="C4277" t="s">
        <v>52</v>
      </c>
      <c r="D4277" s="5" t="str">
        <f t="shared" si="66"/>
        <v/>
      </c>
      <c r="F4277" t="s">
        <v>52</v>
      </c>
    </row>
    <row r="4278" spans="3:6">
      <c r="C4278" t="s">
        <v>52</v>
      </c>
      <c r="D4278" s="5" t="str">
        <f t="shared" si="66"/>
        <v/>
      </c>
      <c r="F4278" t="s">
        <v>52</v>
      </c>
    </row>
    <row r="4279" spans="3:6">
      <c r="C4279" t="s">
        <v>52</v>
      </c>
      <c r="D4279" s="5" t="str">
        <f t="shared" si="66"/>
        <v/>
      </c>
      <c r="F4279" t="s">
        <v>52</v>
      </c>
    </row>
    <row r="4280" spans="3:6">
      <c r="C4280" t="s">
        <v>52</v>
      </c>
      <c r="D4280" s="5" t="str">
        <f t="shared" si="66"/>
        <v/>
      </c>
      <c r="F4280" t="s">
        <v>52</v>
      </c>
    </row>
    <row r="4281" spans="3:6">
      <c r="C4281" t="s">
        <v>52</v>
      </c>
      <c r="D4281" s="5" t="str">
        <f t="shared" si="66"/>
        <v/>
      </c>
      <c r="F4281" t="s">
        <v>52</v>
      </c>
    </row>
    <row r="4282" spans="3:6">
      <c r="C4282" t="s">
        <v>52</v>
      </c>
      <c r="D4282" s="5" t="str">
        <f t="shared" si="66"/>
        <v/>
      </c>
      <c r="F4282" t="s">
        <v>52</v>
      </c>
    </row>
    <row r="4283" spans="3:6">
      <c r="C4283" t="s">
        <v>52</v>
      </c>
      <c r="D4283" s="5" t="str">
        <f t="shared" si="66"/>
        <v/>
      </c>
      <c r="F4283" t="s">
        <v>52</v>
      </c>
    </row>
    <row r="4284" spans="3:6">
      <c r="C4284" t="s">
        <v>52</v>
      </c>
      <c r="D4284" s="5" t="str">
        <f t="shared" si="66"/>
        <v/>
      </c>
      <c r="F4284" t="s">
        <v>52</v>
      </c>
    </row>
    <row r="4285" spans="3:6">
      <c r="C4285" t="s">
        <v>52</v>
      </c>
      <c r="D4285" s="5" t="str">
        <f t="shared" si="66"/>
        <v/>
      </c>
      <c r="F4285" t="s">
        <v>52</v>
      </c>
    </row>
    <row r="4286" spans="3:6">
      <c r="C4286" t="s">
        <v>52</v>
      </c>
      <c r="D4286" s="5" t="str">
        <f t="shared" si="66"/>
        <v/>
      </c>
      <c r="F4286" t="s">
        <v>52</v>
      </c>
    </row>
    <row r="4287" spans="3:6">
      <c r="C4287" t="s">
        <v>52</v>
      </c>
      <c r="D4287" s="5" t="str">
        <f t="shared" si="66"/>
        <v/>
      </c>
      <c r="F4287" t="s">
        <v>52</v>
      </c>
    </row>
    <row r="4288" spans="3:6">
      <c r="C4288" t="s">
        <v>52</v>
      </c>
      <c r="D4288" s="5" t="str">
        <f t="shared" si="66"/>
        <v/>
      </c>
      <c r="F4288" t="s">
        <v>52</v>
      </c>
    </row>
    <row r="4289" spans="3:6">
      <c r="C4289" t="s">
        <v>52</v>
      </c>
      <c r="D4289" s="5" t="str">
        <f t="shared" si="66"/>
        <v/>
      </c>
      <c r="F4289" t="s">
        <v>52</v>
      </c>
    </row>
    <row r="4290" spans="3:6">
      <c r="C4290" t="s">
        <v>52</v>
      </c>
      <c r="D4290" s="5" t="str">
        <f t="shared" ref="D4290:D4353" si="67">REPLACE(C4290,7,6,"")</f>
        <v/>
      </c>
      <c r="F4290" t="s">
        <v>52</v>
      </c>
    </row>
    <row r="4291" spans="3:6">
      <c r="C4291" t="s">
        <v>52</v>
      </c>
      <c r="D4291" s="5" t="str">
        <f t="shared" si="67"/>
        <v/>
      </c>
      <c r="F4291" t="s">
        <v>52</v>
      </c>
    </row>
    <row r="4292" spans="3:6">
      <c r="C4292" t="s">
        <v>52</v>
      </c>
      <c r="D4292" s="5" t="str">
        <f t="shared" si="67"/>
        <v/>
      </c>
      <c r="F4292" t="s">
        <v>52</v>
      </c>
    </row>
    <row r="4293" spans="3:6">
      <c r="C4293" t="s">
        <v>52</v>
      </c>
      <c r="D4293" s="5" t="str">
        <f t="shared" si="67"/>
        <v/>
      </c>
      <c r="F4293" t="s">
        <v>52</v>
      </c>
    </row>
    <row r="4294" spans="3:6">
      <c r="C4294" t="s">
        <v>52</v>
      </c>
      <c r="D4294" s="5" t="str">
        <f t="shared" si="67"/>
        <v/>
      </c>
      <c r="F4294" t="s">
        <v>52</v>
      </c>
    </row>
    <row r="4295" spans="3:6">
      <c r="C4295" t="s">
        <v>52</v>
      </c>
      <c r="D4295" s="5" t="str">
        <f t="shared" si="67"/>
        <v/>
      </c>
      <c r="F4295" t="s">
        <v>52</v>
      </c>
    </row>
    <row r="4296" spans="3:6">
      <c r="C4296" t="s">
        <v>52</v>
      </c>
      <c r="D4296" s="5" t="str">
        <f t="shared" si="67"/>
        <v/>
      </c>
      <c r="F4296" t="s">
        <v>52</v>
      </c>
    </row>
    <row r="4297" spans="3:6">
      <c r="C4297" t="s">
        <v>52</v>
      </c>
      <c r="D4297" s="5" t="str">
        <f t="shared" si="67"/>
        <v/>
      </c>
      <c r="F4297" t="s">
        <v>52</v>
      </c>
    </row>
    <row r="4298" spans="3:6">
      <c r="C4298" t="s">
        <v>52</v>
      </c>
      <c r="D4298" s="5" t="str">
        <f t="shared" si="67"/>
        <v/>
      </c>
      <c r="F4298" t="s">
        <v>52</v>
      </c>
    </row>
    <row r="4299" spans="3:6">
      <c r="C4299" t="s">
        <v>52</v>
      </c>
      <c r="D4299" s="5" t="str">
        <f t="shared" si="67"/>
        <v/>
      </c>
      <c r="F4299" t="s">
        <v>52</v>
      </c>
    </row>
    <row r="4300" spans="3:6">
      <c r="C4300" t="s">
        <v>52</v>
      </c>
      <c r="D4300" s="5" t="str">
        <f t="shared" si="67"/>
        <v/>
      </c>
      <c r="F4300" t="s">
        <v>52</v>
      </c>
    </row>
    <row r="4301" spans="3:6">
      <c r="C4301" t="s">
        <v>52</v>
      </c>
      <c r="D4301" s="5" t="str">
        <f t="shared" si="67"/>
        <v/>
      </c>
      <c r="F4301" t="s">
        <v>52</v>
      </c>
    </row>
    <row r="4302" spans="3:6">
      <c r="C4302" t="s">
        <v>52</v>
      </c>
      <c r="D4302" s="5" t="str">
        <f t="shared" si="67"/>
        <v/>
      </c>
      <c r="F4302" t="s">
        <v>52</v>
      </c>
    </row>
    <row r="4303" spans="3:6">
      <c r="C4303" t="s">
        <v>52</v>
      </c>
      <c r="D4303" s="5" t="str">
        <f t="shared" si="67"/>
        <v/>
      </c>
      <c r="F4303" t="s">
        <v>52</v>
      </c>
    </row>
    <row r="4304" spans="3:6">
      <c r="C4304" t="s">
        <v>52</v>
      </c>
      <c r="D4304" s="5" t="str">
        <f t="shared" si="67"/>
        <v/>
      </c>
      <c r="F4304" t="s">
        <v>52</v>
      </c>
    </row>
    <row r="4305" spans="3:6">
      <c r="C4305" t="s">
        <v>52</v>
      </c>
      <c r="D4305" s="5" t="str">
        <f t="shared" si="67"/>
        <v/>
      </c>
      <c r="F4305" t="s">
        <v>52</v>
      </c>
    </row>
    <row r="4306" spans="3:6">
      <c r="C4306" t="s">
        <v>52</v>
      </c>
      <c r="D4306" s="5" t="str">
        <f t="shared" si="67"/>
        <v/>
      </c>
      <c r="F4306" t="s">
        <v>52</v>
      </c>
    </row>
    <row r="4307" spans="3:6">
      <c r="C4307" t="s">
        <v>52</v>
      </c>
      <c r="D4307" s="5" t="str">
        <f t="shared" si="67"/>
        <v/>
      </c>
      <c r="F4307" t="s">
        <v>52</v>
      </c>
    </row>
    <row r="4308" spans="3:6">
      <c r="C4308" t="s">
        <v>52</v>
      </c>
      <c r="D4308" s="5" t="str">
        <f t="shared" si="67"/>
        <v/>
      </c>
      <c r="F4308" t="s">
        <v>52</v>
      </c>
    </row>
    <row r="4309" spans="3:6">
      <c r="C4309" t="s">
        <v>52</v>
      </c>
      <c r="D4309" s="5" t="str">
        <f t="shared" si="67"/>
        <v/>
      </c>
      <c r="F4309" t="s">
        <v>52</v>
      </c>
    </row>
    <row r="4310" spans="3:6">
      <c r="C4310" t="s">
        <v>52</v>
      </c>
      <c r="D4310" s="5" t="str">
        <f t="shared" si="67"/>
        <v/>
      </c>
      <c r="F4310" t="s">
        <v>52</v>
      </c>
    </row>
    <row r="4311" spans="3:6">
      <c r="C4311" t="s">
        <v>52</v>
      </c>
      <c r="D4311" s="5" t="str">
        <f t="shared" si="67"/>
        <v/>
      </c>
      <c r="F4311" t="s">
        <v>52</v>
      </c>
    </row>
    <row r="4312" spans="3:6">
      <c r="C4312" t="s">
        <v>52</v>
      </c>
      <c r="D4312" s="5" t="str">
        <f t="shared" si="67"/>
        <v/>
      </c>
      <c r="F4312" t="s">
        <v>52</v>
      </c>
    </row>
    <row r="4313" spans="3:6">
      <c r="C4313" t="s">
        <v>52</v>
      </c>
      <c r="D4313" s="5" t="str">
        <f t="shared" si="67"/>
        <v/>
      </c>
      <c r="F4313" t="s">
        <v>52</v>
      </c>
    </row>
    <row r="4314" spans="3:6">
      <c r="C4314" t="s">
        <v>52</v>
      </c>
      <c r="D4314" s="5" t="str">
        <f t="shared" si="67"/>
        <v/>
      </c>
      <c r="F4314" t="s">
        <v>52</v>
      </c>
    </row>
    <row r="4315" spans="3:6">
      <c r="C4315" t="s">
        <v>52</v>
      </c>
      <c r="D4315" s="5" t="str">
        <f t="shared" si="67"/>
        <v/>
      </c>
      <c r="F4315" t="s">
        <v>52</v>
      </c>
    </row>
    <row r="4316" spans="3:6">
      <c r="C4316" t="s">
        <v>52</v>
      </c>
      <c r="D4316" s="5" t="str">
        <f t="shared" si="67"/>
        <v/>
      </c>
      <c r="F4316" t="s">
        <v>52</v>
      </c>
    </row>
    <row r="4317" spans="3:6">
      <c r="C4317" t="s">
        <v>52</v>
      </c>
      <c r="D4317" s="5" t="str">
        <f t="shared" si="67"/>
        <v/>
      </c>
      <c r="F4317" t="s">
        <v>52</v>
      </c>
    </row>
    <row r="4318" spans="3:6">
      <c r="C4318" t="s">
        <v>52</v>
      </c>
      <c r="D4318" s="5" t="str">
        <f t="shared" si="67"/>
        <v/>
      </c>
      <c r="F4318" t="s">
        <v>52</v>
      </c>
    </row>
    <row r="4319" spans="3:6">
      <c r="C4319" t="s">
        <v>52</v>
      </c>
      <c r="D4319" s="5" t="str">
        <f t="shared" si="67"/>
        <v/>
      </c>
      <c r="F4319" t="s">
        <v>52</v>
      </c>
    </row>
    <row r="4320" spans="3:6">
      <c r="C4320" t="s">
        <v>52</v>
      </c>
      <c r="D4320" s="5" t="str">
        <f t="shared" si="67"/>
        <v/>
      </c>
      <c r="F4320" t="s">
        <v>52</v>
      </c>
    </row>
    <row r="4321" spans="3:6">
      <c r="C4321" t="s">
        <v>52</v>
      </c>
      <c r="D4321" s="5" t="str">
        <f t="shared" si="67"/>
        <v/>
      </c>
      <c r="F4321" t="s">
        <v>52</v>
      </c>
    </row>
    <row r="4322" spans="3:6">
      <c r="C4322" t="s">
        <v>52</v>
      </c>
      <c r="D4322" s="5" t="str">
        <f t="shared" si="67"/>
        <v/>
      </c>
      <c r="F4322" t="s">
        <v>52</v>
      </c>
    </row>
    <row r="4323" spans="3:6">
      <c r="C4323" t="s">
        <v>52</v>
      </c>
      <c r="D4323" s="5" t="str">
        <f t="shared" si="67"/>
        <v/>
      </c>
      <c r="F4323" t="s">
        <v>52</v>
      </c>
    </row>
    <row r="4324" spans="3:6">
      <c r="C4324" t="s">
        <v>52</v>
      </c>
      <c r="D4324" s="5" t="str">
        <f t="shared" si="67"/>
        <v/>
      </c>
      <c r="F4324" t="s">
        <v>52</v>
      </c>
    </row>
    <row r="4325" spans="3:6">
      <c r="C4325" t="s">
        <v>52</v>
      </c>
      <c r="D4325" s="5" t="str">
        <f t="shared" si="67"/>
        <v/>
      </c>
      <c r="F4325" t="s">
        <v>52</v>
      </c>
    </row>
    <row r="4326" spans="3:6">
      <c r="C4326" t="s">
        <v>52</v>
      </c>
      <c r="D4326" s="5" t="str">
        <f t="shared" si="67"/>
        <v/>
      </c>
      <c r="F4326" t="s">
        <v>52</v>
      </c>
    </row>
    <row r="4327" spans="3:6">
      <c r="C4327" t="s">
        <v>52</v>
      </c>
      <c r="D4327" s="5" t="str">
        <f t="shared" si="67"/>
        <v/>
      </c>
      <c r="F4327" t="s">
        <v>52</v>
      </c>
    </row>
    <row r="4328" spans="3:6">
      <c r="C4328" t="s">
        <v>52</v>
      </c>
      <c r="D4328" s="5" t="str">
        <f t="shared" si="67"/>
        <v/>
      </c>
      <c r="F4328" t="s">
        <v>52</v>
      </c>
    </row>
    <row r="4329" spans="3:6">
      <c r="C4329" t="s">
        <v>52</v>
      </c>
      <c r="D4329" s="5" t="str">
        <f t="shared" si="67"/>
        <v/>
      </c>
      <c r="F4329" t="s">
        <v>52</v>
      </c>
    </row>
    <row r="4330" spans="3:6">
      <c r="C4330" t="s">
        <v>52</v>
      </c>
      <c r="D4330" s="5" t="str">
        <f t="shared" si="67"/>
        <v/>
      </c>
      <c r="F4330" t="s">
        <v>52</v>
      </c>
    </row>
    <row r="4331" spans="3:6">
      <c r="C4331" t="s">
        <v>52</v>
      </c>
      <c r="D4331" s="5" t="str">
        <f t="shared" si="67"/>
        <v/>
      </c>
      <c r="F4331" t="s">
        <v>52</v>
      </c>
    </row>
    <row r="4332" spans="3:6">
      <c r="C4332" t="s">
        <v>52</v>
      </c>
      <c r="D4332" s="5" t="str">
        <f t="shared" si="67"/>
        <v/>
      </c>
      <c r="F4332" t="s">
        <v>52</v>
      </c>
    </row>
    <row r="4333" spans="3:6">
      <c r="C4333" t="s">
        <v>52</v>
      </c>
      <c r="D4333" s="5" t="str">
        <f t="shared" si="67"/>
        <v/>
      </c>
      <c r="F4333" t="s">
        <v>52</v>
      </c>
    </row>
    <row r="4334" spans="3:6">
      <c r="C4334" t="s">
        <v>52</v>
      </c>
      <c r="D4334" s="5" t="str">
        <f t="shared" si="67"/>
        <v/>
      </c>
      <c r="F4334" t="s">
        <v>52</v>
      </c>
    </row>
    <row r="4335" spans="3:6">
      <c r="C4335" t="s">
        <v>52</v>
      </c>
      <c r="D4335" s="5" t="str">
        <f t="shared" si="67"/>
        <v/>
      </c>
      <c r="F4335" t="s">
        <v>52</v>
      </c>
    </row>
    <row r="4336" spans="3:6">
      <c r="C4336" t="s">
        <v>52</v>
      </c>
      <c r="D4336" s="5" t="str">
        <f t="shared" si="67"/>
        <v/>
      </c>
      <c r="F4336" t="s">
        <v>52</v>
      </c>
    </row>
    <row r="4337" spans="3:6">
      <c r="C4337" t="s">
        <v>52</v>
      </c>
      <c r="D4337" s="5" t="str">
        <f t="shared" si="67"/>
        <v/>
      </c>
      <c r="F4337" t="s">
        <v>52</v>
      </c>
    </row>
    <row r="4338" spans="3:6">
      <c r="C4338" t="s">
        <v>52</v>
      </c>
      <c r="D4338" s="5" t="str">
        <f t="shared" si="67"/>
        <v/>
      </c>
      <c r="F4338" t="s">
        <v>52</v>
      </c>
    </row>
    <row r="4339" spans="3:6">
      <c r="C4339" t="s">
        <v>52</v>
      </c>
      <c r="D4339" s="5" t="str">
        <f t="shared" si="67"/>
        <v/>
      </c>
      <c r="F4339" t="s">
        <v>52</v>
      </c>
    </row>
    <row r="4340" spans="3:6">
      <c r="C4340" t="s">
        <v>52</v>
      </c>
      <c r="D4340" s="5" t="str">
        <f t="shared" si="67"/>
        <v/>
      </c>
      <c r="F4340" t="s">
        <v>52</v>
      </c>
    </row>
    <row r="4341" spans="3:6">
      <c r="C4341" t="s">
        <v>52</v>
      </c>
      <c r="D4341" s="5" t="str">
        <f t="shared" si="67"/>
        <v/>
      </c>
      <c r="F4341" t="s">
        <v>52</v>
      </c>
    </row>
    <row r="4342" spans="3:6">
      <c r="C4342" t="s">
        <v>52</v>
      </c>
      <c r="D4342" s="5" t="str">
        <f t="shared" si="67"/>
        <v/>
      </c>
      <c r="F4342" t="s">
        <v>52</v>
      </c>
    </row>
    <row r="4343" spans="3:6">
      <c r="C4343" t="s">
        <v>52</v>
      </c>
      <c r="D4343" s="5" t="str">
        <f t="shared" si="67"/>
        <v/>
      </c>
      <c r="F4343" t="s">
        <v>52</v>
      </c>
    </row>
    <row r="4344" spans="3:6">
      <c r="C4344" t="s">
        <v>52</v>
      </c>
      <c r="D4344" s="5" t="str">
        <f t="shared" si="67"/>
        <v/>
      </c>
      <c r="F4344" t="s">
        <v>52</v>
      </c>
    </row>
    <row r="4345" spans="3:6">
      <c r="C4345" t="s">
        <v>52</v>
      </c>
      <c r="D4345" s="5" t="str">
        <f t="shared" si="67"/>
        <v/>
      </c>
      <c r="F4345" t="s">
        <v>52</v>
      </c>
    </row>
    <row r="4346" spans="3:6">
      <c r="C4346" t="s">
        <v>52</v>
      </c>
      <c r="D4346" s="5" t="str">
        <f t="shared" si="67"/>
        <v/>
      </c>
      <c r="F4346" t="s">
        <v>52</v>
      </c>
    </row>
    <row r="4347" spans="3:6">
      <c r="C4347" t="s">
        <v>52</v>
      </c>
      <c r="D4347" s="5" t="str">
        <f t="shared" si="67"/>
        <v/>
      </c>
      <c r="F4347" t="s">
        <v>52</v>
      </c>
    </row>
    <row r="4348" spans="3:6">
      <c r="C4348" t="s">
        <v>52</v>
      </c>
      <c r="D4348" s="5" t="str">
        <f t="shared" si="67"/>
        <v/>
      </c>
      <c r="F4348" t="s">
        <v>52</v>
      </c>
    </row>
    <row r="4349" spans="3:6">
      <c r="C4349" t="s">
        <v>52</v>
      </c>
      <c r="D4349" s="5" t="str">
        <f t="shared" si="67"/>
        <v/>
      </c>
      <c r="F4349" t="s">
        <v>52</v>
      </c>
    </row>
    <row r="4350" spans="3:6">
      <c r="C4350" t="s">
        <v>52</v>
      </c>
      <c r="D4350" s="5" t="str">
        <f t="shared" si="67"/>
        <v/>
      </c>
      <c r="F4350" t="s">
        <v>52</v>
      </c>
    </row>
    <row r="4351" spans="3:6">
      <c r="C4351" t="s">
        <v>52</v>
      </c>
      <c r="D4351" s="5" t="str">
        <f t="shared" si="67"/>
        <v/>
      </c>
      <c r="F4351" t="s">
        <v>52</v>
      </c>
    </row>
    <row r="4352" spans="3:6">
      <c r="C4352" t="s">
        <v>52</v>
      </c>
      <c r="D4352" s="5" t="str">
        <f t="shared" si="67"/>
        <v/>
      </c>
      <c r="F4352" t="s">
        <v>52</v>
      </c>
    </row>
    <row r="4353" spans="3:6">
      <c r="C4353" t="s">
        <v>52</v>
      </c>
      <c r="D4353" s="5" t="str">
        <f t="shared" si="67"/>
        <v/>
      </c>
      <c r="F4353" t="s">
        <v>52</v>
      </c>
    </row>
    <row r="4354" spans="3:6">
      <c r="C4354" t="s">
        <v>52</v>
      </c>
      <c r="D4354" s="5" t="str">
        <f t="shared" ref="D4354:D4417" si="68">REPLACE(C4354,7,6,"")</f>
        <v/>
      </c>
      <c r="F4354" t="s">
        <v>52</v>
      </c>
    </row>
    <row r="4355" spans="3:6">
      <c r="C4355" t="s">
        <v>52</v>
      </c>
      <c r="D4355" s="5" t="str">
        <f t="shared" si="68"/>
        <v/>
      </c>
      <c r="F4355" t="s">
        <v>52</v>
      </c>
    </row>
    <row r="4356" spans="3:6">
      <c r="C4356" t="s">
        <v>52</v>
      </c>
      <c r="D4356" s="5" t="str">
        <f t="shared" si="68"/>
        <v/>
      </c>
      <c r="F4356" t="s">
        <v>52</v>
      </c>
    </row>
    <row r="4357" spans="3:6">
      <c r="C4357" t="s">
        <v>52</v>
      </c>
      <c r="D4357" s="5" t="str">
        <f t="shared" si="68"/>
        <v/>
      </c>
      <c r="F4357" t="s">
        <v>52</v>
      </c>
    </row>
    <row r="4358" spans="3:6">
      <c r="C4358" t="s">
        <v>52</v>
      </c>
      <c r="D4358" s="5" t="str">
        <f t="shared" si="68"/>
        <v/>
      </c>
      <c r="F4358" t="s">
        <v>52</v>
      </c>
    </row>
    <row r="4359" spans="3:6">
      <c r="C4359" t="s">
        <v>52</v>
      </c>
      <c r="D4359" s="5" t="str">
        <f t="shared" si="68"/>
        <v/>
      </c>
      <c r="F4359" t="s">
        <v>52</v>
      </c>
    </row>
    <row r="4360" spans="3:6">
      <c r="C4360" t="s">
        <v>52</v>
      </c>
      <c r="D4360" s="5" t="str">
        <f t="shared" si="68"/>
        <v/>
      </c>
      <c r="F4360" t="s">
        <v>52</v>
      </c>
    </row>
    <row r="4361" spans="3:6">
      <c r="C4361" t="s">
        <v>52</v>
      </c>
      <c r="D4361" s="5" t="str">
        <f t="shared" si="68"/>
        <v/>
      </c>
      <c r="F4361" t="s">
        <v>52</v>
      </c>
    </row>
    <row r="4362" spans="3:6">
      <c r="C4362" t="s">
        <v>52</v>
      </c>
      <c r="D4362" s="5" t="str">
        <f t="shared" si="68"/>
        <v/>
      </c>
      <c r="F4362" t="s">
        <v>52</v>
      </c>
    </row>
    <row r="4363" spans="3:6">
      <c r="C4363" t="s">
        <v>52</v>
      </c>
      <c r="D4363" s="5" t="str">
        <f t="shared" si="68"/>
        <v/>
      </c>
      <c r="F4363" t="s">
        <v>52</v>
      </c>
    </row>
    <row r="4364" spans="3:6">
      <c r="C4364" t="s">
        <v>52</v>
      </c>
      <c r="D4364" s="5" t="str">
        <f t="shared" si="68"/>
        <v/>
      </c>
      <c r="F4364" t="s">
        <v>52</v>
      </c>
    </row>
    <row r="4365" spans="3:6">
      <c r="C4365" t="s">
        <v>52</v>
      </c>
      <c r="D4365" s="5" t="str">
        <f t="shared" si="68"/>
        <v/>
      </c>
      <c r="F4365" t="s">
        <v>52</v>
      </c>
    </row>
    <row r="4366" spans="3:6">
      <c r="C4366" t="s">
        <v>52</v>
      </c>
      <c r="D4366" s="5" t="str">
        <f t="shared" si="68"/>
        <v/>
      </c>
      <c r="F4366" t="s">
        <v>52</v>
      </c>
    </row>
    <row r="4367" spans="3:6">
      <c r="C4367" t="s">
        <v>52</v>
      </c>
      <c r="D4367" s="5" t="str">
        <f t="shared" si="68"/>
        <v/>
      </c>
      <c r="F4367" t="s">
        <v>52</v>
      </c>
    </row>
    <row r="4368" spans="3:6">
      <c r="C4368" t="s">
        <v>52</v>
      </c>
      <c r="D4368" s="5" t="str">
        <f t="shared" si="68"/>
        <v/>
      </c>
      <c r="F4368" t="s">
        <v>52</v>
      </c>
    </row>
    <row r="4369" spans="3:6">
      <c r="C4369" t="s">
        <v>52</v>
      </c>
      <c r="D4369" s="5" t="str">
        <f t="shared" si="68"/>
        <v/>
      </c>
      <c r="F4369" t="s">
        <v>52</v>
      </c>
    </row>
    <row r="4370" spans="3:6">
      <c r="C4370" t="s">
        <v>52</v>
      </c>
      <c r="D4370" s="5" t="str">
        <f t="shared" si="68"/>
        <v/>
      </c>
      <c r="F4370" t="s">
        <v>52</v>
      </c>
    </row>
    <row r="4371" spans="3:6">
      <c r="C4371" t="s">
        <v>52</v>
      </c>
      <c r="D4371" s="5" t="str">
        <f t="shared" si="68"/>
        <v/>
      </c>
      <c r="F4371" t="s">
        <v>52</v>
      </c>
    </row>
    <row r="4372" spans="3:6">
      <c r="C4372" t="s">
        <v>52</v>
      </c>
      <c r="D4372" s="5" t="str">
        <f t="shared" si="68"/>
        <v/>
      </c>
      <c r="F4372" t="s">
        <v>52</v>
      </c>
    </row>
    <row r="4373" spans="3:6">
      <c r="C4373" t="s">
        <v>52</v>
      </c>
      <c r="D4373" s="5" t="str">
        <f t="shared" si="68"/>
        <v/>
      </c>
      <c r="F4373" t="s">
        <v>52</v>
      </c>
    </row>
    <row r="4374" spans="3:6">
      <c r="C4374" t="s">
        <v>52</v>
      </c>
      <c r="D4374" s="5" t="str">
        <f t="shared" si="68"/>
        <v/>
      </c>
      <c r="F4374" t="s">
        <v>52</v>
      </c>
    </row>
    <row r="4375" spans="3:6">
      <c r="C4375" t="s">
        <v>52</v>
      </c>
      <c r="D4375" s="5" t="str">
        <f t="shared" si="68"/>
        <v/>
      </c>
      <c r="F4375" t="s">
        <v>52</v>
      </c>
    </row>
    <row r="4376" spans="3:6">
      <c r="C4376" t="s">
        <v>52</v>
      </c>
      <c r="D4376" s="5" t="str">
        <f t="shared" si="68"/>
        <v/>
      </c>
      <c r="F4376" t="s">
        <v>52</v>
      </c>
    </row>
    <row r="4377" spans="3:6">
      <c r="C4377" t="s">
        <v>52</v>
      </c>
      <c r="D4377" s="5" t="str">
        <f t="shared" si="68"/>
        <v/>
      </c>
      <c r="F4377" t="s">
        <v>52</v>
      </c>
    </row>
    <row r="4378" spans="3:6">
      <c r="C4378" t="s">
        <v>52</v>
      </c>
      <c r="D4378" s="5" t="str">
        <f t="shared" si="68"/>
        <v/>
      </c>
      <c r="F4378" t="s">
        <v>52</v>
      </c>
    </row>
    <row r="4379" spans="3:6">
      <c r="C4379" t="s">
        <v>52</v>
      </c>
      <c r="D4379" s="5" t="str">
        <f t="shared" si="68"/>
        <v/>
      </c>
      <c r="F4379" t="s">
        <v>52</v>
      </c>
    </row>
    <row r="4380" spans="3:6">
      <c r="C4380" t="s">
        <v>52</v>
      </c>
      <c r="D4380" s="5" t="str">
        <f t="shared" si="68"/>
        <v/>
      </c>
      <c r="F4380" t="s">
        <v>52</v>
      </c>
    </row>
    <row r="4381" spans="3:6">
      <c r="C4381" t="s">
        <v>52</v>
      </c>
      <c r="D4381" s="5" t="str">
        <f t="shared" si="68"/>
        <v/>
      </c>
      <c r="F4381" t="s">
        <v>52</v>
      </c>
    </row>
    <row r="4382" spans="3:6">
      <c r="C4382" t="s">
        <v>52</v>
      </c>
      <c r="D4382" s="5" t="str">
        <f t="shared" si="68"/>
        <v/>
      </c>
      <c r="F4382" t="s">
        <v>52</v>
      </c>
    </row>
    <row r="4383" spans="3:6">
      <c r="C4383" t="s">
        <v>52</v>
      </c>
      <c r="D4383" s="5" t="str">
        <f t="shared" si="68"/>
        <v/>
      </c>
      <c r="F4383" t="s">
        <v>52</v>
      </c>
    </row>
    <row r="4384" spans="3:6">
      <c r="C4384" t="s">
        <v>52</v>
      </c>
      <c r="D4384" s="5" t="str">
        <f t="shared" si="68"/>
        <v/>
      </c>
      <c r="F4384" t="s">
        <v>52</v>
      </c>
    </row>
    <row r="4385" spans="3:6">
      <c r="C4385" t="s">
        <v>52</v>
      </c>
      <c r="D4385" s="5" t="str">
        <f t="shared" si="68"/>
        <v/>
      </c>
      <c r="F4385" t="s">
        <v>52</v>
      </c>
    </row>
    <row r="4386" spans="3:6">
      <c r="C4386" t="s">
        <v>52</v>
      </c>
      <c r="D4386" s="5" t="str">
        <f t="shared" si="68"/>
        <v/>
      </c>
      <c r="F4386" t="s">
        <v>52</v>
      </c>
    </row>
    <row r="4387" spans="3:6">
      <c r="C4387" t="s">
        <v>52</v>
      </c>
      <c r="D4387" s="5" t="str">
        <f t="shared" si="68"/>
        <v/>
      </c>
      <c r="F4387" t="s">
        <v>52</v>
      </c>
    </row>
    <row r="4388" spans="3:6">
      <c r="C4388" t="s">
        <v>52</v>
      </c>
      <c r="D4388" s="5" t="str">
        <f t="shared" si="68"/>
        <v/>
      </c>
      <c r="F4388" t="s">
        <v>52</v>
      </c>
    </row>
    <row r="4389" spans="3:6">
      <c r="C4389" t="s">
        <v>52</v>
      </c>
      <c r="D4389" s="5" t="str">
        <f t="shared" si="68"/>
        <v/>
      </c>
      <c r="F4389" t="s">
        <v>52</v>
      </c>
    </row>
    <row r="4390" spans="3:6">
      <c r="C4390" t="s">
        <v>52</v>
      </c>
      <c r="D4390" s="5" t="str">
        <f t="shared" si="68"/>
        <v/>
      </c>
      <c r="F4390" t="s">
        <v>52</v>
      </c>
    </row>
    <row r="4391" spans="3:6">
      <c r="C4391" t="s">
        <v>52</v>
      </c>
      <c r="D4391" s="5" t="str">
        <f t="shared" si="68"/>
        <v/>
      </c>
      <c r="F4391" t="s">
        <v>52</v>
      </c>
    </row>
    <row r="4392" spans="3:6">
      <c r="C4392" t="s">
        <v>52</v>
      </c>
      <c r="D4392" s="5" t="str">
        <f t="shared" si="68"/>
        <v/>
      </c>
      <c r="F4392" t="s">
        <v>52</v>
      </c>
    </row>
    <row r="4393" spans="3:6">
      <c r="C4393" t="s">
        <v>52</v>
      </c>
      <c r="D4393" s="5" t="str">
        <f t="shared" si="68"/>
        <v/>
      </c>
      <c r="F4393" t="s">
        <v>52</v>
      </c>
    </row>
    <row r="4394" spans="3:6">
      <c r="C4394" t="s">
        <v>52</v>
      </c>
      <c r="D4394" s="5" t="str">
        <f t="shared" si="68"/>
        <v/>
      </c>
      <c r="F4394" t="s">
        <v>52</v>
      </c>
    </row>
    <row r="4395" spans="3:6">
      <c r="C4395" t="s">
        <v>52</v>
      </c>
      <c r="D4395" s="5" t="str">
        <f t="shared" si="68"/>
        <v/>
      </c>
      <c r="F4395" t="s">
        <v>52</v>
      </c>
    </row>
    <row r="4396" spans="3:6">
      <c r="C4396" t="s">
        <v>52</v>
      </c>
      <c r="D4396" s="5" t="str">
        <f t="shared" si="68"/>
        <v/>
      </c>
      <c r="F4396" t="s">
        <v>52</v>
      </c>
    </row>
    <row r="4397" spans="3:6">
      <c r="C4397" t="s">
        <v>52</v>
      </c>
      <c r="D4397" s="5" t="str">
        <f t="shared" si="68"/>
        <v/>
      </c>
      <c r="F4397" t="s">
        <v>52</v>
      </c>
    </row>
    <row r="4398" spans="3:6">
      <c r="C4398" t="s">
        <v>52</v>
      </c>
      <c r="D4398" s="5" t="str">
        <f t="shared" si="68"/>
        <v/>
      </c>
      <c r="F4398" t="s">
        <v>52</v>
      </c>
    </row>
    <row r="4399" spans="3:6">
      <c r="C4399" t="s">
        <v>52</v>
      </c>
      <c r="D4399" s="5" t="str">
        <f t="shared" si="68"/>
        <v/>
      </c>
      <c r="F4399" t="s">
        <v>52</v>
      </c>
    </row>
    <row r="4400" spans="3:6">
      <c r="C4400" t="s">
        <v>52</v>
      </c>
      <c r="D4400" s="5" t="str">
        <f t="shared" si="68"/>
        <v/>
      </c>
      <c r="F4400" t="s">
        <v>52</v>
      </c>
    </row>
    <row r="4401" spans="3:6">
      <c r="C4401" t="s">
        <v>52</v>
      </c>
      <c r="D4401" s="5" t="str">
        <f t="shared" si="68"/>
        <v/>
      </c>
      <c r="F4401" t="s">
        <v>52</v>
      </c>
    </row>
    <row r="4402" spans="3:6">
      <c r="C4402" t="s">
        <v>52</v>
      </c>
      <c r="D4402" s="5" t="str">
        <f t="shared" si="68"/>
        <v/>
      </c>
      <c r="F4402" t="s">
        <v>52</v>
      </c>
    </row>
    <row r="4403" spans="3:6">
      <c r="C4403" t="s">
        <v>52</v>
      </c>
      <c r="D4403" s="5" t="str">
        <f t="shared" si="68"/>
        <v/>
      </c>
      <c r="F4403" t="s">
        <v>52</v>
      </c>
    </row>
    <row r="4404" spans="3:6">
      <c r="C4404" t="s">
        <v>52</v>
      </c>
      <c r="D4404" s="5" t="str">
        <f t="shared" si="68"/>
        <v/>
      </c>
      <c r="F4404" t="s">
        <v>52</v>
      </c>
    </row>
    <row r="4405" spans="3:6">
      <c r="C4405" t="s">
        <v>52</v>
      </c>
      <c r="D4405" s="5" t="str">
        <f t="shared" si="68"/>
        <v/>
      </c>
      <c r="F4405" t="s">
        <v>52</v>
      </c>
    </row>
    <row r="4406" spans="3:6">
      <c r="C4406" t="s">
        <v>52</v>
      </c>
      <c r="D4406" s="5" t="str">
        <f t="shared" si="68"/>
        <v/>
      </c>
      <c r="F4406" t="s">
        <v>52</v>
      </c>
    </row>
    <row r="4407" spans="3:6">
      <c r="C4407" t="s">
        <v>52</v>
      </c>
      <c r="D4407" s="5" t="str">
        <f t="shared" si="68"/>
        <v/>
      </c>
      <c r="F4407" t="s">
        <v>52</v>
      </c>
    </row>
    <row r="4408" spans="3:6">
      <c r="C4408" t="s">
        <v>52</v>
      </c>
      <c r="D4408" s="5" t="str">
        <f t="shared" si="68"/>
        <v/>
      </c>
      <c r="F4408" t="s">
        <v>52</v>
      </c>
    </row>
    <row r="4409" spans="3:6">
      <c r="C4409" t="s">
        <v>52</v>
      </c>
      <c r="D4409" s="5" t="str">
        <f t="shared" si="68"/>
        <v/>
      </c>
      <c r="F4409" t="s">
        <v>52</v>
      </c>
    </row>
    <row r="4410" spans="3:6">
      <c r="C4410" t="s">
        <v>52</v>
      </c>
      <c r="D4410" s="5" t="str">
        <f t="shared" si="68"/>
        <v/>
      </c>
      <c r="F4410" t="s">
        <v>52</v>
      </c>
    </row>
    <row r="4411" spans="3:6">
      <c r="C4411" t="s">
        <v>52</v>
      </c>
      <c r="D4411" s="5" t="str">
        <f t="shared" si="68"/>
        <v/>
      </c>
      <c r="F4411" t="s">
        <v>52</v>
      </c>
    </row>
    <row r="4412" spans="3:6">
      <c r="C4412" t="s">
        <v>52</v>
      </c>
      <c r="D4412" s="5" t="str">
        <f t="shared" si="68"/>
        <v/>
      </c>
      <c r="F4412" t="s">
        <v>52</v>
      </c>
    </row>
    <row r="4413" spans="3:6">
      <c r="C4413" t="s">
        <v>52</v>
      </c>
      <c r="D4413" s="5" t="str">
        <f t="shared" si="68"/>
        <v/>
      </c>
      <c r="F4413" t="s">
        <v>52</v>
      </c>
    </row>
    <row r="4414" spans="3:6">
      <c r="C4414" t="s">
        <v>52</v>
      </c>
      <c r="D4414" s="5" t="str">
        <f t="shared" si="68"/>
        <v/>
      </c>
      <c r="F4414" t="s">
        <v>52</v>
      </c>
    </row>
    <row r="4415" spans="3:6">
      <c r="C4415" t="s">
        <v>52</v>
      </c>
      <c r="D4415" s="5" t="str">
        <f t="shared" si="68"/>
        <v/>
      </c>
      <c r="F4415" t="s">
        <v>52</v>
      </c>
    </row>
    <row r="4416" spans="3:6">
      <c r="C4416" t="s">
        <v>52</v>
      </c>
      <c r="D4416" s="5" t="str">
        <f t="shared" si="68"/>
        <v/>
      </c>
      <c r="F4416" t="s">
        <v>52</v>
      </c>
    </row>
    <row r="4417" spans="3:6">
      <c r="C4417" t="s">
        <v>52</v>
      </c>
      <c r="D4417" s="5" t="str">
        <f t="shared" si="68"/>
        <v/>
      </c>
      <c r="F4417" t="s">
        <v>52</v>
      </c>
    </row>
    <row r="4418" spans="3:6">
      <c r="C4418" t="s">
        <v>52</v>
      </c>
      <c r="D4418" s="5" t="str">
        <f t="shared" ref="D4418:D4481" si="69">REPLACE(C4418,7,6,"")</f>
        <v/>
      </c>
      <c r="F4418" t="s">
        <v>52</v>
      </c>
    </row>
    <row r="4419" spans="3:6">
      <c r="C4419" t="s">
        <v>52</v>
      </c>
      <c r="D4419" s="5" t="str">
        <f t="shared" si="69"/>
        <v/>
      </c>
      <c r="F4419" t="s">
        <v>52</v>
      </c>
    </row>
    <row r="4420" spans="3:6">
      <c r="C4420" t="s">
        <v>52</v>
      </c>
      <c r="D4420" s="5" t="str">
        <f t="shared" si="69"/>
        <v/>
      </c>
      <c r="F4420" t="s">
        <v>52</v>
      </c>
    </row>
    <row r="4421" spans="3:6">
      <c r="C4421" t="s">
        <v>52</v>
      </c>
      <c r="D4421" s="5" t="str">
        <f t="shared" si="69"/>
        <v/>
      </c>
      <c r="F4421" t="s">
        <v>52</v>
      </c>
    </row>
    <row r="4422" spans="3:6">
      <c r="C4422" t="s">
        <v>52</v>
      </c>
      <c r="D4422" s="5" t="str">
        <f t="shared" si="69"/>
        <v/>
      </c>
      <c r="F4422" t="s">
        <v>52</v>
      </c>
    </row>
    <row r="4423" spans="3:6">
      <c r="C4423" t="s">
        <v>52</v>
      </c>
      <c r="D4423" s="5" t="str">
        <f t="shared" si="69"/>
        <v/>
      </c>
      <c r="F4423" t="s">
        <v>52</v>
      </c>
    </row>
    <row r="4424" spans="3:6">
      <c r="C4424" t="s">
        <v>52</v>
      </c>
      <c r="D4424" s="5" t="str">
        <f t="shared" si="69"/>
        <v/>
      </c>
      <c r="F4424" t="s">
        <v>52</v>
      </c>
    </row>
    <row r="4425" spans="3:6">
      <c r="C4425" t="s">
        <v>52</v>
      </c>
      <c r="D4425" s="5" t="str">
        <f t="shared" si="69"/>
        <v/>
      </c>
      <c r="F4425" t="s">
        <v>52</v>
      </c>
    </row>
    <row r="4426" spans="3:6">
      <c r="C4426" t="s">
        <v>52</v>
      </c>
      <c r="D4426" s="5" t="str">
        <f t="shared" si="69"/>
        <v/>
      </c>
      <c r="F4426" t="s">
        <v>52</v>
      </c>
    </row>
    <row r="4427" spans="3:6">
      <c r="C4427" t="s">
        <v>52</v>
      </c>
      <c r="D4427" s="5" t="str">
        <f t="shared" si="69"/>
        <v/>
      </c>
      <c r="F4427" t="s">
        <v>52</v>
      </c>
    </row>
    <row r="4428" spans="3:6">
      <c r="C4428" t="s">
        <v>52</v>
      </c>
      <c r="D4428" s="5" t="str">
        <f t="shared" si="69"/>
        <v/>
      </c>
      <c r="F4428" t="s">
        <v>52</v>
      </c>
    </row>
    <row r="4429" spans="3:6">
      <c r="C4429" t="s">
        <v>52</v>
      </c>
      <c r="D4429" s="5" t="str">
        <f t="shared" si="69"/>
        <v/>
      </c>
      <c r="F4429" t="s">
        <v>52</v>
      </c>
    </row>
    <row r="4430" spans="3:6">
      <c r="C4430" t="s">
        <v>52</v>
      </c>
      <c r="D4430" s="5" t="str">
        <f t="shared" si="69"/>
        <v/>
      </c>
      <c r="F4430" t="s">
        <v>52</v>
      </c>
    </row>
    <row r="4431" spans="3:6">
      <c r="C4431" t="s">
        <v>52</v>
      </c>
      <c r="D4431" s="5" t="str">
        <f t="shared" si="69"/>
        <v/>
      </c>
      <c r="F4431" t="s">
        <v>52</v>
      </c>
    </row>
    <row r="4432" spans="3:6">
      <c r="C4432" t="s">
        <v>52</v>
      </c>
      <c r="D4432" s="5" t="str">
        <f t="shared" si="69"/>
        <v/>
      </c>
      <c r="F4432" t="s">
        <v>52</v>
      </c>
    </row>
    <row r="4433" spans="3:6">
      <c r="C4433" t="s">
        <v>52</v>
      </c>
      <c r="D4433" s="5" t="str">
        <f t="shared" si="69"/>
        <v/>
      </c>
      <c r="F4433" t="s">
        <v>52</v>
      </c>
    </row>
    <row r="4434" spans="3:6">
      <c r="C4434" t="s">
        <v>52</v>
      </c>
      <c r="D4434" s="5" t="str">
        <f t="shared" si="69"/>
        <v/>
      </c>
      <c r="F4434" t="s">
        <v>52</v>
      </c>
    </row>
    <row r="4435" spans="3:6">
      <c r="C4435" t="s">
        <v>52</v>
      </c>
      <c r="D4435" s="5" t="str">
        <f t="shared" si="69"/>
        <v/>
      </c>
      <c r="F4435" t="s">
        <v>52</v>
      </c>
    </row>
    <row r="4436" spans="3:6">
      <c r="C4436" t="s">
        <v>52</v>
      </c>
      <c r="D4436" s="5" t="str">
        <f t="shared" si="69"/>
        <v/>
      </c>
      <c r="F4436" t="s">
        <v>52</v>
      </c>
    </row>
    <row r="4437" spans="3:6">
      <c r="C4437" t="s">
        <v>52</v>
      </c>
      <c r="D4437" s="5" t="str">
        <f t="shared" si="69"/>
        <v/>
      </c>
      <c r="F4437" t="s">
        <v>52</v>
      </c>
    </row>
    <row r="4438" spans="3:6">
      <c r="C4438" t="s">
        <v>52</v>
      </c>
      <c r="D4438" s="5" t="str">
        <f t="shared" si="69"/>
        <v/>
      </c>
      <c r="F4438" t="s">
        <v>52</v>
      </c>
    </row>
    <row r="4439" spans="3:6">
      <c r="C4439" t="s">
        <v>52</v>
      </c>
      <c r="D4439" s="5" t="str">
        <f t="shared" si="69"/>
        <v/>
      </c>
      <c r="F4439" t="s">
        <v>52</v>
      </c>
    </row>
    <row r="4440" spans="3:6">
      <c r="C4440" t="s">
        <v>52</v>
      </c>
      <c r="D4440" s="5" t="str">
        <f t="shared" si="69"/>
        <v/>
      </c>
      <c r="F4440" t="s">
        <v>52</v>
      </c>
    </row>
    <row r="4441" spans="3:6">
      <c r="C4441" t="s">
        <v>52</v>
      </c>
      <c r="D4441" s="5" t="str">
        <f t="shared" si="69"/>
        <v/>
      </c>
      <c r="F4441" t="s">
        <v>52</v>
      </c>
    </row>
    <row r="4442" spans="3:6">
      <c r="C4442" t="s">
        <v>52</v>
      </c>
      <c r="D4442" s="5" t="str">
        <f t="shared" si="69"/>
        <v/>
      </c>
      <c r="F4442" t="s">
        <v>52</v>
      </c>
    </row>
    <row r="4443" spans="3:6">
      <c r="C4443" t="s">
        <v>52</v>
      </c>
      <c r="D4443" s="5" t="str">
        <f t="shared" si="69"/>
        <v/>
      </c>
      <c r="F4443" t="s">
        <v>52</v>
      </c>
    </row>
    <row r="4444" spans="3:6">
      <c r="C4444" t="s">
        <v>52</v>
      </c>
      <c r="D4444" s="5" t="str">
        <f t="shared" si="69"/>
        <v/>
      </c>
      <c r="F4444" t="s">
        <v>52</v>
      </c>
    </row>
    <row r="4445" spans="3:6">
      <c r="C4445" t="s">
        <v>52</v>
      </c>
      <c r="D4445" s="5" t="str">
        <f t="shared" si="69"/>
        <v/>
      </c>
      <c r="F4445" t="s">
        <v>52</v>
      </c>
    </row>
    <row r="4446" spans="3:6">
      <c r="C4446" t="s">
        <v>52</v>
      </c>
      <c r="D4446" s="5" t="str">
        <f t="shared" si="69"/>
        <v/>
      </c>
      <c r="F4446" t="s">
        <v>52</v>
      </c>
    </row>
    <row r="4447" spans="3:6">
      <c r="C4447" t="s">
        <v>52</v>
      </c>
      <c r="D4447" s="5" t="str">
        <f t="shared" si="69"/>
        <v/>
      </c>
      <c r="F4447" t="s">
        <v>52</v>
      </c>
    </row>
    <row r="4448" spans="3:6">
      <c r="C4448" t="s">
        <v>52</v>
      </c>
      <c r="D4448" s="5" t="str">
        <f t="shared" si="69"/>
        <v/>
      </c>
      <c r="F4448" t="s">
        <v>52</v>
      </c>
    </row>
    <row r="4449" spans="3:6">
      <c r="C4449" t="s">
        <v>52</v>
      </c>
      <c r="D4449" s="5" t="str">
        <f t="shared" si="69"/>
        <v/>
      </c>
      <c r="F4449" t="s">
        <v>52</v>
      </c>
    </row>
    <row r="4450" spans="3:6">
      <c r="C4450" t="s">
        <v>52</v>
      </c>
      <c r="D4450" s="5" t="str">
        <f t="shared" si="69"/>
        <v/>
      </c>
      <c r="F4450" t="s">
        <v>52</v>
      </c>
    </row>
    <row r="4451" spans="3:6">
      <c r="C4451" t="s">
        <v>52</v>
      </c>
      <c r="D4451" s="5" t="str">
        <f t="shared" si="69"/>
        <v/>
      </c>
      <c r="F4451" t="s">
        <v>52</v>
      </c>
    </row>
    <row r="4452" spans="3:6">
      <c r="C4452" t="s">
        <v>52</v>
      </c>
      <c r="D4452" s="5" t="str">
        <f t="shared" si="69"/>
        <v/>
      </c>
      <c r="F4452" t="s">
        <v>52</v>
      </c>
    </row>
    <row r="4453" spans="3:6">
      <c r="C4453" t="s">
        <v>52</v>
      </c>
      <c r="D4453" s="5" t="str">
        <f t="shared" si="69"/>
        <v/>
      </c>
      <c r="F4453" t="s">
        <v>52</v>
      </c>
    </row>
    <row r="4454" spans="3:6">
      <c r="C4454" t="s">
        <v>52</v>
      </c>
      <c r="D4454" s="5" t="str">
        <f t="shared" si="69"/>
        <v/>
      </c>
      <c r="F4454" t="s">
        <v>52</v>
      </c>
    </row>
    <row r="4455" spans="3:6">
      <c r="C4455" t="s">
        <v>52</v>
      </c>
      <c r="D4455" s="5" t="str">
        <f t="shared" si="69"/>
        <v/>
      </c>
      <c r="F4455" t="s">
        <v>52</v>
      </c>
    </row>
    <row r="4456" spans="3:6">
      <c r="C4456" t="s">
        <v>52</v>
      </c>
      <c r="D4456" s="5" t="str">
        <f t="shared" si="69"/>
        <v/>
      </c>
      <c r="F4456" t="s">
        <v>52</v>
      </c>
    </row>
    <row r="4457" spans="3:6">
      <c r="C4457" t="s">
        <v>52</v>
      </c>
      <c r="D4457" s="5" t="str">
        <f t="shared" si="69"/>
        <v/>
      </c>
      <c r="F4457" t="s">
        <v>52</v>
      </c>
    </row>
    <row r="4458" spans="3:6">
      <c r="C4458" t="s">
        <v>52</v>
      </c>
      <c r="D4458" s="5" t="str">
        <f t="shared" si="69"/>
        <v/>
      </c>
      <c r="F4458" t="s">
        <v>52</v>
      </c>
    </row>
    <row r="4459" spans="3:6">
      <c r="C4459" t="s">
        <v>52</v>
      </c>
      <c r="D4459" s="5" t="str">
        <f t="shared" si="69"/>
        <v/>
      </c>
      <c r="F4459" t="s">
        <v>52</v>
      </c>
    </row>
    <row r="4460" spans="3:6">
      <c r="C4460" t="s">
        <v>52</v>
      </c>
      <c r="D4460" s="5" t="str">
        <f t="shared" si="69"/>
        <v/>
      </c>
      <c r="F4460" t="s">
        <v>52</v>
      </c>
    </row>
    <row r="4461" spans="3:6">
      <c r="C4461" t="s">
        <v>52</v>
      </c>
      <c r="D4461" s="5" t="str">
        <f t="shared" si="69"/>
        <v/>
      </c>
      <c r="F4461" t="s">
        <v>52</v>
      </c>
    </row>
    <row r="4462" spans="3:6">
      <c r="C4462" t="s">
        <v>52</v>
      </c>
      <c r="D4462" s="5" t="str">
        <f t="shared" si="69"/>
        <v/>
      </c>
      <c r="F4462" t="s">
        <v>52</v>
      </c>
    </row>
    <row r="4463" spans="3:6">
      <c r="C4463" t="s">
        <v>52</v>
      </c>
      <c r="D4463" s="5" t="str">
        <f t="shared" si="69"/>
        <v/>
      </c>
      <c r="F4463" t="s">
        <v>52</v>
      </c>
    </row>
    <row r="4464" spans="3:6">
      <c r="C4464" t="s">
        <v>52</v>
      </c>
      <c r="D4464" s="5" t="str">
        <f t="shared" si="69"/>
        <v/>
      </c>
      <c r="F4464" t="s">
        <v>52</v>
      </c>
    </row>
    <row r="4465" spans="3:6">
      <c r="C4465" t="s">
        <v>52</v>
      </c>
      <c r="D4465" s="5" t="str">
        <f t="shared" si="69"/>
        <v/>
      </c>
      <c r="F4465" t="s">
        <v>52</v>
      </c>
    </row>
    <row r="4466" spans="3:6">
      <c r="C4466" t="s">
        <v>52</v>
      </c>
      <c r="D4466" s="5" t="str">
        <f t="shared" si="69"/>
        <v/>
      </c>
      <c r="F4466" t="s">
        <v>52</v>
      </c>
    </row>
    <row r="4467" spans="3:6">
      <c r="C4467" t="s">
        <v>52</v>
      </c>
      <c r="D4467" s="5" t="str">
        <f t="shared" si="69"/>
        <v/>
      </c>
      <c r="F4467" t="s">
        <v>52</v>
      </c>
    </row>
    <row r="4468" spans="3:6">
      <c r="C4468" t="s">
        <v>52</v>
      </c>
      <c r="D4468" s="5" t="str">
        <f t="shared" si="69"/>
        <v/>
      </c>
      <c r="F4468" t="s">
        <v>52</v>
      </c>
    </row>
    <row r="4469" spans="3:6">
      <c r="C4469" t="s">
        <v>52</v>
      </c>
      <c r="D4469" s="5" t="str">
        <f t="shared" si="69"/>
        <v/>
      </c>
      <c r="F4469" t="s">
        <v>52</v>
      </c>
    </row>
    <row r="4470" spans="3:6">
      <c r="C4470" t="s">
        <v>52</v>
      </c>
      <c r="D4470" s="5" t="str">
        <f t="shared" si="69"/>
        <v/>
      </c>
      <c r="F4470" t="s">
        <v>52</v>
      </c>
    </row>
    <row r="4471" spans="3:6">
      <c r="C4471" t="s">
        <v>52</v>
      </c>
      <c r="D4471" s="5" t="str">
        <f t="shared" si="69"/>
        <v/>
      </c>
      <c r="F4471" t="s">
        <v>52</v>
      </c>
    </row>
    <row r="4472" spans="3:6">
      <c r="C4472" t="s">
        <v>52</v>
      </c>
      <c r="D4472" s="5" t="str">
        <f t="shared" si="69"/>
        <v/>
      </c>
      <c r="F4472" t="s">
        <v>52</v>
      </c>
    </row>
    <row r="4473" spans="3:6">
      <c r="C4473" t="s">
        <v>52</v>
      </c>
      <c r="D4473" s="5" t="str">
        <f t="shared" si="69"/>
        <v/>
      </c>
      <c r="F4473" t="s">
        <v>52</v>
      </c>
    </row>
    <row r="4474" spans="3:6">
      <c r="C4474" t="s">
        <v>52</v>
      </c>
      <c r="D4474" s="5" t="str">
        <f t="shared" si="69"/>
        <v/>
      </c>
      <c r="F4474" t="s">
        <v>52</v>
      </c>
    </row>
    <row r="4475" spans="3:6">
      <c r="C4475" t="s">
        <v>52</v>
      </c>
      <c r="D4475" s="5" t="str">
        <f t="shared" si="69"/>
        <v/>
      </c>
      <c r="F4475" t="s">
        <v>52</v>
      </c>
    </row>
    <row r="4476" spans="3:6">
      <c r="C4476" t="s">
        <v>52</v>
      </c>
      <c r="D4476" s="5" t="str">
        <f t="shared" si="69"/>
        <v/>
      </c>
      <c r="F4476" t="s">
        <v>52</v>
      </c>
    </row>
    <row r="4477" spans="3:6">
      <c r="C4477" t="s">
        <v>52</v>
      </c>
      <c r="D4477" s="5" t="str">
        <f t="shared" si="69"/>
        <v/>
      </c>
      <c r="F4477" t="s">
        <v>52</v>
      </c>
    </row>
    <row r="4478" spans="3:6">
      <c r="C4478" t="s">
        <v>52</v>
      </c>
      <c r="D4478" s="5" t="str">
        <f t="shared" si="69"/>
        <v/>
      </c>
      <c r="F4478" t="s">
        <v>52</v>
      </c>
    </row>
    <row r="4479" spans="3:6">
      <c r="C4479" t="s">
        <v>52</v>
      </c>
      <c r="D4479" s="5" t="str">
        <f t="shared" si="69"/>
        <v/>
      </c>
      <c r="F4479" t="s">
        <v>52</v>
      </c>
    </row>
    <row r="4480" spans="3:6">
      <c r="C4480" t="s">
        <v>52</v>
      </c>
      <c r="D4480" s="5" t="str">
        <f t="shared" si="69"/>
        <v/>
      </c>
      <c r="F4480" t="s">
        <v>52</v>
      </c>
    </row>
    <row r="4481" spans="3:6">
      <c r="C4481" t="s">
        <v>52</v>
      </c>
      <c r="D4481" s="5" t="str">
        <f t="shared" si="69"/>
        <v/>
      </c>
      <c r="F4481" t="s">
        <v>52</v>
      </c>
    </row>
    <row r="4482" spans="3:6">
      <c r="C4482" t="s">
        <v>52</v>
      </c>
      <c r="D4482" s="5" t="str">
        <f t="shared" ref="D4482:D4545" si="70">REPLACE(C4482,7,6,"")</f>
        <v/>
      </c>
      <c r="F4482" t="s">
        <v>52</v>
      </c>
    </row>
    <row r="4483" spans="3:6">
      <c r="C4483" t="s">
        <v>52</v>
      </c>
      <c r="D4483" s="5" t="str">
        <f t="shared" si="70"/>
        <v/>
      </c>
      <c r="F4483" t="s">
        <v>52</v>
      </c>
    </row>
    <row r="4484" spans="3:6">
      <c r="C4484" t="s">
        <v>52</v>
      </c>
      <c r="D4484" s="5" t="str">
        <f t="shared" si="70"/>
        <v/>
      </c>
      <c r="F4484" t="s">
        <v>52</v>
      </c>
    </row>
    <row r="4485" spans="3:6">
      <c r="C4485" t="s">
        <v>52</v>
      </c>
      <c r="D4485" s="5" t="str">
        <f t="shared" si="70"/>
        <v/>
      </c>
      <c r="F4485" t="s">
        <v>52</v>
      </c>
    </row>
    <row r="4486" spans="3:6">
      <c r="C4486" t="s">
        <v>52</v>
      </c>
      <c r="D4486" s="5" t="str">
        <f t="shared" si="70"/>
        <v/>
      </c>
      <c r="F4486" t="s">
        <v>52</v>
      </c>
    </row>
    <row r="4487" spans="3:6">
      <c r="C4487" t="s">
        <v>52</v>
      </c>
      <c r="D4487" s="5" t="str">
        <f t="shared" si="70"/>
        <v/>
      </c>
      <c r="F4487" t="s">
        <v>52</v>
      </c>
    </row>
    <row r="4488" spans="3:6">
      <c r="C4488" t="s">
        <v>52</v>
      </c>
      <c r="D4488" s="5" t="str">
        <f t="shared" si="70"/>
        <v/>
      </c>
      <c r="F4488" t="s">
        <v>52</v>
      </c>
    </row>
    <row r="4489" spans="3:6">
      <c r="C4489" t="s">
        <v>52</v>
      </c>
      <c r="D4489" s="5" t="str">
        <f t="shared" si="70"/>
        <v/>
      </c>
      <c r="F4489" t="s">
        <v>52</v>
      </c>
    </row>
    <row r="4490" spans="3:6">
      <c r="C4490" t="s">
        <v>52</v>
      </c>
      <c r="D4490" s="5" t="str">
        <f t="shared" si="70"/>
        <v/>
      </c>
      <c r="F4490" t="s">
        <v>52</v>
      </c>
    </row>
    <row r="4491" spans="3:6">
      <c r="C4491" t="s">
        <v>52</v>
      </c>
      <c r="D4491" s="5" t="str">
        <f t="shared" si="70"/>
        <v/>
      </c>
      <c r="F4491" t="s">
        <v>52</v>
      </c>
    </row>
    <row r="4492" spans="3:6">
      <c r="C4492" t="s">
        <v>52</v>
      </c>
      <c r="D4492" s="5" t="str">
        <f t="shared" si="70"/>
        <v/>
      </c>
      <c r="F4492" t="s">
        <v>52</v>
      </c>
    </row>
    <row r="4493" spans="3:6">
      <c r="C4493" t="s">
        <v>52</v>
      </c>
      <c r="D4493" s="5" t="str">
        <f t="shared" si="70"/>
        <v/>
      </c>
      <c r="F4493" t="s">
        <v>52</v>
      </c>
    </row>
    <row r="4494" spans="3:6">
      <c r="C4494" t="s">
        <v>52</v>
      </c>
      <c r="D4494" s="5" t="str">
        <f t="shared" si="70"/>
        <v/>
      </c>
      <c r="F4494" t="s">
        <v>52</v>
      </c>
    </row>
    <row r="4495" spans="3:6">
      <c r="C4495" t="s">
        <v>52</v>
      </c>
      <c r="D4495" s="5" t="str">
        <f t="shared" si="70"/>
        <v/>
      </c>
      <c r="F4495" t="s">
        <v>52</v>
      </c>
    </row>
    <row r="4496" spans="3:6">
      <c r="C4496" t="s">
        <v>52</v>
      </c>
      <c r="D4496" s="5" t="str">
        <f t="shared" si="70"/>
        <v/>
      </c>
      <c r="F4496" t="s">
        <v>52</v>
      </c>
    </row>
    <row r="4497" spans="3:6">
      <c r="C4497" t="s">
        <v>52</v>
      </c>
      <c r="D4497" s="5" t="str">
        <f t="shared" si="70"/>
        <v/>
      </c>
      <c r="F4497" t="s">
        <v>52</v>
      </c>
    </row>
    <row r="4498" spans="3:6">
      <c r="C4498" t="s">
        <v>52</v>
      </c>
      <c r="D4498" s="5" t="str">
        <f t="shared" si="70"/>
        <v/>
      </c>
      <c r="F4498" t="s">
        <v>52</v>
      </c>
    </row>
    <row r="4499" spans="3:6">
      <c r="C4499" t="s">
        <v>52</v>
      </c>
      <c r="D4499" s="5" t="str">
        <f t="shared" si="70"/>
        <v/>
      </c>
      <c r="F4499" t="s">
        <v>52</v>
      </c>
    </row>
    <row r="4500" spans="3:6">
      <c r="C4500" t="s">
        <v>52</v>
      </c>
      <c r="D4500" s="5" t="str">
        <f t="shared" si="70"/>
        <v/>
      </c>
      <c r="F4500" t="s">
        <v>52</v>
      </c>
    </row>
    <row r="4501" spans="3:6">
      <c r="C4501" t="s">
        <v>52</v>
      </c>
      <c r="D4501" s="5" t="str">
        <f t="shared" si="70"/>
        <v/>
      </c>
      <c r="F4501" t="s">
        <v>52</v>
      </c>
    </row>
    <row r="4502" spans="3:6">
      <c r="C4502" t="s">
        <v>52</v>
      </c>
      <c r="D4502" s="5" t="str">
        <f t="shared" si="70"/>
        <v/>
      </c>
      <c r="F4502" t="s">
        <v>52</v>
      </c>
    </row>
    <row r="4503" spans="3:6">
      <c r="C4503" t="s">
        <v>52</v>
      </c>
      <c r="D4503" s="5" t="str">
        <f t="shared" si="70"/>
        <v/>
      </c>
      <c r="F4503" t="s">
        <v>52</v>
      </c>
    </row>
    <row r="4504" spans="3:6">
      <c r="C4504" t="s">
        <v>52</v>
      </c>
      <c r="D4504" s="5" t="str">
        <f t="shared" si="70"/>
        <v/>
      </c>
      <c r="F4504" t="s">
        <v>52</v>
      </c>
    </row>
    <row r="4505" spans="3:6">
      <c r="C4505" t="s">
        <v>52</v>
      </c>
      <c r="D4505" s="5" t="str">
        <f t="shared" si="70"/>
        <v/>
      </c>
      <c r="F4505" t="s">
        <v>52</v>
      </c>
    </row>
    <row r="4506" spans="3:6">
      <c r="C4506" t="s">
        <v>52</v>
      </c>
      <c r="D4506" s="5" t="str">
        <f t="shared" si="70"/>
        <v/>
      </c>
      <c r="F4506" t="s">
        <v>52</v>
      </c>
    </row>
    <row r="4507" spans="3:6">
      <c r="C4507" t="s">
        <v>52</v>
      </c>
      <c r="D4507" s="5" t="str">
        <f t="shared" si="70"/>
        <v/>
      </c>
      <c r="F4507" t="s">
        <v>52</v>
      </c>
    </row>
    <row r="4508" spans="3:6">
      <c r="C4508" t="s">
        <v>52</v>
      </c>
      <c r="D4508" s="5" t="str">
        <f t="shared" si="70"/>
        <v/>
      </c>
      <c r="F4508" t="s">
        <v>52</v>
      </c>
    </row>
    <row r="4509" spans="3:6">
      <c r="C4509" t="s">
        <v>52</v>
      </c>
      <c r="D4509" s="5" t="str">
        <f t="shared" si="70"/>
        <v/>
      </c>
      <c r="F4509" t="s">
        <v>52</v>
      </c>
    </row>
    <row r="4510" spans="3:6">
      <c r="C4510" t="s">
        <v>52</v>
      </c>
      <c r="D4510" s="5" t="str">
        <f t="shared" si="70"/>
        <v/>
      </c>
      <c r="F4510" t="s">
        <v>52</v>
      </c>
    </row>
    <row r="4511" spans="3:6">
      <c r="C4511" t="s">
        <v>52</v>
      </c>
      <c r="D4511" s="5" t="str">
        <f t="shared" si="70"/>
        <v/>
      </c>
      <c r="F4511" t="s">
        <v>52</v>
      </c>
    </row>
    <row r="4512" spans="3:6">
      <c r="C4512" t="s">
        <v>52</v>
      </c>
      <c r="D4512" s="5" t="str">
        <f t="shared" si="70"/>
        <v/>
      </c>
      <c r="F4512" t="s">
        <v>52</v>
      </c>
    </row>
    <row r="4513" spans="3:6">
      <c r="C4513" t="s">
        <v>52</v>
      </c>
      <c r="D4513" s="5" t="str">
        <f t="shared" si="70"/>
        <v/>
      </c>
      <c r="F4513" t="s">
        <v>52</v>
      </c>
    </row>
    <row r="4514" spans="3:6">
      <c r="C4514" t="s">
        <v>52</v>
      </c>
      <c r="D4514" s="5" t="str">
        <f t="shared" si="70"/>
        <v/>
      </c>
      <c r="F4514" t="s">
        <v>52</v>
      </c>
    </row>
    <row r="4515" spans="3:6">
      <c r="C4515" t="s">
        <v>52</v>
      </c>
      <c r="D4515" s="5" t="str">
        <f t="shared" si="70"/>
        <v/>
      </c>
      <c r="F4515" t="s">
        <v>52</v>
      </c>
    </row>
    <row r="4516" spans="3:6">
      <c r="C4516" t="s">
        <v>52</v>
      </c>
      <c r="D4516" s="5" t="str">
        <f t="shared" si="70"/>
        <v/>
      </c>
      <c r="F4516" t="s">
        <v>52</v>
      </c>
    </row>
    <row r="4517" spans="3:6">
      <c r="C4517" t="s">
        <v>52</v>
      </c>
      <c r="D4517" s="5" t="str">
        <f t="shared" si="70"/>
        <v/>
      </c>
      <c r="F4517" t="s">
        <v>52</v>
      </c>
    </row>
    <row r="4518" spans="3:6">
      <c r="C4518" t="s">
        <v>52</v>
      </c>
      <c r="D4518" s="5" t="str">
        <f t="shared" si="70"/>
        <v/>
      </c>
      <c r="F4518" t="s">
        <v>52</v>
      </c>
    </row>
    <row r="4519" spans="3:6">
      <c r="C4519" t="s">
        <v>52</v>
      </c>
      <c r="D4519" s="5" t="str">
        <f t="shared" si="70"/>
        <v/>
      </c>
      <c r="F4519" t="s">
        <v>52</v>
      </c>
    </row>
    <row r="4520" spans="3:6">
      <c r="C4520" t="s">
        <v>52</v>
      </c>
      <c r="D4520" s="5" t="str">
        <f t="shared" si="70"/>
        <v/>
      </c>
      <c r="F4520" t="s">
        <v>52</v>
      </c>
    </row>
    <row r="4521" spans="3:6">
      <c r="C4521" t="s">
        <v>52</v>
      </c>
      <c r="D4521" s="5" t="str">
        <f t="shared" si="70"/>
        <v/>
      </c>
      <c r="F4521" t="s">
        <v>52</v>
      </c>
    </row>
    <row r="4522" spans="3:6">
      <c r="C4522" t="s">
        <v>52</v>
      </c>
      <c r="D4522" s="5" t="str">
        <f t="shared" si="70"/>
        <v/>
      </c>
      <c r="F4522" t="s">
        <v>52</v>
      </c>
    </row>
    <row r="4523" spans="3:6">
      <c r="C4523" t="s">
        <v>52</v>
      </c>
      <c r="D4523" s="5" t="str">
        <f t="shared" si="70"/>
        <v/>
      </c>
      <c r="F4523" t="s">
        <v>52</v>
      </c>
    </row>
    <row r="4524" spans="3:6">
      <c r="C4524" t="s">
        <v>52</v>
      </c>
      <c r="D4524" s="5" t="str">
        <f t="shared" si="70"/>
        <v/>
      </c>
      <c r="F4524" t="s">
        <v>52</v>
      </c>
    </row>
    <row r="4525" spans="3:6">
      <c r="C4525" t="s">
        <v>52</v>
      </c>
      <c r="D4525" s="5" t="str">
        <f t="shared" si="70"/>
        <v/>
      </c>
      <c r="F4525" t="s">
        <v>52</v>
      </c>
    </row>
    <row r="4526" spans="3:6">
      <c r="C4526" t="s">
        <v>52</v>
      </c>
      <c r="D4526" s="5" t="str">
        <f t="shared" si="70"/>
        <v/>
      </c>
      <c r="F4526" t="s">
        <v>52</v>
      </c>
    </row>
    <row r="4527" spans="3:6">
      <c r="C4527" t="s">
        <v>52</v>
      </c>
      <c r="D4527" s="5" t="str">
        <f t="shared" si="70"/>
        <v/>
      </c>
      <c r="F4527" t="s">
        <v>52</v>
      </c>
    </row>
    <row r="4528" spans="3:6">
      <c r="C4528" t="s">
        <v>52</v>
      </c>
      <c r="D4528" s="5" t="str">
        <f t="shared" si="70"/>
        <v/>
      </c>
      <c r="F4528" t="s">
        <v>52</v>
      </c>
    </row>
    <row r="4529" spans="3:6">
      <c r="C4529" t="s">
        <v>52</v>
      </c>
      <c r="D4529" s="5" t="str">
        <f t="shared" si="70"/>
        <v/>
      </c>
      <c r="F4529" t="s">
        <v>52</v>
      </c>
    </row>
    <row r="4530" spans="3:6">
      <c r="C4530" t="s">
        <v>52</v>
      </c>
      <c r="D4530" s="5" t="str">
        <f t="shared" si="70"/>
        <v/>
      </c>
      <c r="F4530" t="s">
        <v>52</v>
      </c>
    </row>
    <row r="4531" spans="3:6">
      <c r="C4531" t="s">
        <v>52</v>
      </c>
      <c r="D4531" s="5" t="str">
        <f t="shared" si="70"/>
        <v/>
      </c>
      <c r="F4531" t="s">
        <v>52</v>
      </c>
    </row>
    <row r="4532" spans="3:6">
      <c r="C4532" t="s">
        <v>52</v>
      </c>
      <c r="D4532" s="5" t="str">
        <f t="shared" si="70"/>
        <v/>
      </c>
      <c r="F4532" t="s">
        <v>52</v>
      </c>
    </row>
    <row r="4533" spans="3:6">
      <c r="C4533" t="s">
        <v>52</v>
      </c>
      <c r="D4533" s="5" t="str">
        <f t="shared" si="70"/>
        <v/>
      </c>
      <c r="F4533" t="s">
        <v>52</v>
      </c>
    </row>
    <row r="4534" spans="3:6">
      <c r="C4534" t="s">
        <v>52</v>
      </c>
      <c r="D4534" s="5" t="str">
        <f t="shared" si="70"/>
        <v/>
      </c>
      <c r="F4534" t="s">
        <v>52</v>
      </c>
    </row>
    <row r="4535" spans="3:6">
      <c r="C4535" t="s">
        <v>52</v>
      </c>
      <c r="D4535" s="5" t="str">
        <f t="shared" si="70"/>
        <v/>
      </c>
      <c r="F4535" t="s">
        <v>52</v>
      </c>
    </row>
    <row r="4536" spans="3:6">
      <c r="C4536" t="s">
        <v>52</v>
      </c>
      <c r="D4536" s="5" t="str">
        <f t="shared" si="70"/>
        <v/>
      </c>
      <c r="F4536" t="s">
        <v>52</v>
      </c>
    </row>
    <row r="4537" spans="3:6">
      <c r="C4537" t="s">
        <v>52</v>
      </c>
      <c r="D4537" s="5" t="str">
        <f t="shared" si="70"/>
        <v/>
      </c>
      <c r="F4537" t="s">
        <v>52</v>
      </c>
    </row>
    <row r="4538" spans="3:6">
      <c r="C4538" t="s">
        <v>52</v>
      </c>
      <c r="D4538" s="5" t="str">
        <f t="shared" si="70"/>
        <v/>
      </c>
      <c r="F4538" t="s">
        <v>52</v>
      </c>
    </row>
    <row r="4539" spans="3:6">
      <c r="C4539" t="s">
        <v>52</v>
      </c>
      <c r="D4539" s="5" t="str">
        <f t="shared" si="70"/>
        <v/>
      </c>
      <c r="F4539" t="s">
        <v>52</v>
      </c>
    </row>
    <row r="4540" spans="3:6">
      <c r="C4540" t="s">
        <v>52</v>
      </c>
      <c r="D4540" s="5" t="str">
        <f t="shared" si="70"/>
        <v/>
      </c>
      <c r="F4540" t="s">
        <v>52</v>
      </c>
    </row>
    <row r="4541" spans="3:6">
      <c r="C4541" t="s">
        <v>52</v>
      </c>
      <c r="D4541" s="5" t="str">
        <f t="shared" si="70"/>
        <v/>
      </c>
      <c r="F4541" t="s">
        <v>52</v>
      </c>
    </row>
    <row r="4542" spans="3:6">
      <c r="C4542" t="s">
        <v>52</v>
      </c>
      <c r="D4542" s="5" t="str">
        <f t="shared" si="70"/>
        <v/>
      </c>
      <c r="F4542" t="s">
        <v>52</v>
      </c>
    </row>
    <row r="4543" spans="3:6">
      <c r="C4543" t="s">
        <v>52</v>
      </c>
      <c r="D4543" s="5" t="str">
        <f t="shared" si="70"/>
        <v/>
      </c>
      <c r="F4543" t="s">
        <v>52</v>
      </c>
    </row>
    <row r="4544" spans="3:6">
      <c r="C4544" t="s">
        <v>52</v>
      </c>
      <c r="D4544" s="5" t="str">
        <f t="shared" si="70"/>
        <v/>
      </c>
      <c r="F4544" t="s">
        <v>52</v>
      </c>
    </row>
    <row r="4545" spans="3:6">
      <c r="C4545" t="s">
        <v>52</v>
      </c>
      <c r="D4545" s="5" t="str">
        <f t="shared" si="70"/>
        <v/>
      </c>
      <c r="F4545" t="s">
        <v>52</v>
      </c>
    </row>
    <row r="4546" spans="3:6">
      <c r="C4546" t="s">
        <v>52</v>
      </c>
      <c r="D4546" s="5" t="str">
        <f t="shared" ref="D4546:D4609" si="71">REPLACE(C4546,7,6,"")</f>
        <v/>
      </c>
      <c r="F4546" t="s">
        <v>52</v>
      </c>
    </row>
    <row r="4547" spans="3:6">
      <c r="C4547" t="s">
        <v>52</v>
      </c>
      <c r="D4547" s="5" t="str">
        <f t="shared" si="71"/>
        <v/>
      </c>
      <c r="F4547" t="s">
        <v>52</v>
      </c>
    </row>
    <row r="4548" spans="3:6">
      <c r="C4548" t="s">
        <v>52</v>
      </c>
      <c r="D4548" s="5" t="str">
        <f t="shared" si="71"/>
        <v/>
      </c>
      <c r="F4548" t="s">
        <v>52</v>
      </c>
    </row>
    <row r="4549" spans="3:6">
      <c r="C4549" t="s">
        <v>52</v>
      </c>
      <c r="D4549" s="5" t="str">
        <f t="shared" si="71"/>
        <v/>
      </c>
      <c r="F4549" t="s">
        <v>52</v>
      </c>
    </row>
    <row r="4550" spans="3:6">
      <c r="C4550" t="s">
        <v>52</v>
      </c>
      <c r="D4550" s="5" t="str">
        <f t="shared" si="71"/>
        <v/>
      </c>
      <c r="F4550" t="s">
        <v>52</v>
      </c>
    </row>
    <row r="4551" spans="3:6">
      <c r="C4551" t="s">
        <v>52</v>
      </c>
      <c r="D4551" s="5" t="str">
        <f t="shared" si="71"/>
        <v/>
      </c>
      <c r="F4551" t="s">
        <v>52</v>
      </c>
    </row>
    <row r="4552" spans="3:6">
      <c r="C4552" t="s">
        <v>52</v>
      </c>
      <c r="D4552" s="5" t="str">
        <f t="shared" si="71"/>
        <v/>
      </c>
      <c r="F4552" t="s">
        <v>52</v>
      </c>
    </row>
    <row r="4553" spans="3:6">
      <c r="C4553" t="s">
        <v>52</v>
      </c>
      <c r="D4553" s="5" t="str">
        <f t="shared" si="71"/>
        <v/>
      </c>
      <c r="F4553" t="s">
        <v>52</v>
      </c>
    </row>
    <row r="4554" spans="3:6">
      <c r="C4554" t="s">
        <v>52</v>
      </c>
      <c r="D4554" s="5" t="str">
        <f t="shared" si="71"/>
        <v/>
      </c>
      <c r="F4554" t="s">
        <v>52</v>
      </c>
    </row>
    <row r="4555" spans="3:6">
      <c r="C4555" t="s">
        <v>52</v>
      </c>
      <c r="D4555" s="5" t="str">
        <f t="shared" si="71"/>
        <v/>
      </c>
      <c r="F4555" t="s">
        <v>52</v>
      </c>
    </row>
    <row r="4556" spans="3:6">
      <c r="C4556" t="s">
        <v>52</v>
      </c>
      <c r="D4556" s="5" t="str">
        <f t="shared" si="71"/>
        <v/>
      </c>
      <c r="F4556" t="s">
        <v>52</v>
      </c>
    </row>
    <row r="4557" spans="3:6">
      <c r="C4557" t="s">
        <v>52</v>
      </c>
      <c r="D4557" s="5" t="str">
        <f t="shared" si="71"/>
        <v/>
      </c>
      <c r="F4557" t="s">
        <v>52</v>
      </c>
    </row>
    <row r="4558" spans="3:6">
      <c r="C4558" t="s">
        <v>52</v>
      </c>
      <c r="D4558" s="5" t="str">
        <f t="shared" si="71"/>
        <v/>
      </c>
      <c r="F4558" t="s">
        <v>52</v>
      </c>
    </row>
    <row r="4559" spans="3:6">
      <c r="C4559" t="s">
        <v>52</v>
      </c>
      <c r="D4559" s="5" t="str">
        <f t="shared" si="71"/>
        <v/>
      </c>
      <c r="F4559" t="s">
        <v>52</v>
      </c>
    </row>
    <row r="4560" spans="3:6">
      <c r="C4560" t="s">
        <v>52</v>
      </c>
      <c r="D4560" s="5" t="str">
        <f t="shared" si="71"/>
        <v/>
      </c>
      <c r="F4560" t="s">
        <v>52</v>
      </c>
    </row>
    <row r="4561" spans="3:6">
      <c r="C4561" t="s">
        <v>52</v>
      </c>
      <c r="D4561" s="5" t="str">
        <f t="shared" si="71"/>
        <v/>
      </c>
      <c r="F4561" t="s">
        <v>52</v>
      </c>
    </row>
    <row r="4562" spans="3:6">
      <c r="C4562" t="s">
        <v>52</v>
      </c>
      <c r="D4562" s="5" t="str">
        <f t="shared" si="71"/>
        <v/>
      </c>
      <c r="F4562" t="s">
        <v>52</v>
      </c>
    </row>
    <row r="4563" spans="3:6">
      <c r="C4563" t="s">
        <v>52</v>
      </c>
      <c r="D4563" s="5" t="str">
        <f t="shared" si="71"/>
        <v/>
      </c>
      <c r="F4563" t="s">
        <v>52</v>
      </c>
    </row>
    <row r="4564" spans="3:6">
      <c r="C4564" t="s">
        <v>52</v>
      </c>
      <c r="D4564" s="5" t="str">
        <f t="shared" si="71"/>
        <v/>
      </c>
      <c r="F4564" t="s">
        <v>52</v>
      </c>
    </row>
    <row r="4565" spans="3:6">
      <c r="C4565" t="s">
        <v>52</v>
      </c>
      <c r="D4565" s="5" t="str">
        <f t="shared" si="71"/>
        <v/>
      </c>
      <c r="F4565" t="s">
        <v>52</v>
      </c>
    </row>
    <row r="4566" spans="3:6">
      <c r="C4566" t="s">
        <v>52</v>
      </c>
      <c r="D4566" s="5" t="str">
        <f t="shared" si="71"/>
        <v/>
      </c>
      <c r="F4566" t="s">
        <v>52</v>
      </c>
    </row>
    <row r="4567" spans="3:6">
      <c r="C4567" t="s">
        <v>52</v>
      </c>
      <c r="D4567" s="5" t="str">
        <f t="shared" si="71"/>
        <v/>
      </c>
      <c r="F4567" t="s">
        <v>52</v>
      </c>
    </row>
    <row r="4568" spans="3:6">
      <c r="C4568" t="s">
        <v>52</v>
      </c>
      <c r="D4568" s="5" t="str">
        <f t="shared" si="71"/>
        <v/>
      </c>
      <c r="F4568" t="s">
        <v>52</v>
      </c>
    </row>
    <row r="4569" spans="3:6">
      <c r="C4569" t="s">
        <v>52</v>
      </c>
      <c r="D4569" s="5" t="str">
        <f t="shared" si="71"/>
        <v/>
      </c>
      <c r="F4569" t="s">
        <v>52</v>
      </c>
    </row>
    <row r="4570" spans="3:6">
      <c r="C4570" t="s">
        <v>52</v>
      </c>
      <c r="D4570" s="5" t="str">
        <f t="shared" si="71"/>
        <v/>
      </c>
      <c r="F4570" t="s">
        <v>52</v>
      </c>
    </row>
    <row r="4571" spans="3:6">
      <c r="C4571" t="s">
        <v>52</v>
      </c>
      <c r="D4571" s="5" t="str">
        <f t="shared" si="71"/>
        <v/>
      </c>
      <c r="F4571" t="s">
        <v>52</v>
      </c>
    </row>
    <row r="4572" spans="3:6">
      <c r="C4572" t="s">
        <v>52</v>
      </c>
      <c r="D4572" s="5" t="str">
        <f t="shared" si="71"/>
        <v/>
      </c>
      <c r="F4572" t="s">
        <v>52</v>
      </c>
    </row>
    <row r="4573" spans="3:6">
      <c r="C4573" t="s">
        <v>52</v>
      </c>
      <c r="D4573" s="5" t="str">
        <f t="shared" si="71"/>
        <v/>
      </c>
      <c r="F4573" t="s">
        <v>52</v>
      </c>
    </row>
    <row r="4574" spans="3:6">
      <c r="C4574" t="s">
        <v>52</v>
      </c>
      <c r="D4574" s="5" t="str">
        <f t="shared" si="71"/>
        <v/>
      </c>
      <c r="F4574" t="s">
        <v>52</v>
      </c>
    </row>
    <row r="4575" spans="3:6">
      <c r="C4575" t="s">
        <v>52</v>
      </c>
      <c r="D4575" s="5" t="str">
        <f t="shared" si="71"/>
        <v/>
      </c>
      <c r="F4575" t="s">
        <v>52</v>
      </c>
    </row>
    <row r="4576" spans="3:6">
      <c r="C4576" t="s">
        <v>52</v>
      </c>
      <c r="D4576" s="5" t="str">
        <f t="shared" si="71"/>
        <v/>
      </c>
      <c r="F4576" t="s">
        <v>52</v>
      </c>
    </row>
    <row r="4577" spans="3:6">
      <c r="C4577" t="s">
        <v>52</v>
      </c>
      <c r="D4577" s="5" t="str">
        <f t="shared" si="71"/>
        <v/>
      </c>
      <c r="F4577" t="s">
        <v>52</v>
      </c>
    </row>
    <row r="4578" spans="3:6">
      <c r="C4578" t="s">
        <v>52</v>
      </c>
      <c r="D4578" s="5" t="str">
        <f t="shared" si="71"/>
        <v/>
      </c>
      <c r="F4578" t="s">
        <v>52</v>
      </c>
    </row>
    <row r="4579" spans="3:6">
      <c r="C4579" t="s">
        <v>52</v>
      </c>
      <c r="D4579" s="5" t="str">
        <f t="shared" si="71"/>
        <v/>
      </c>
      <c r="F4579" t="s">
        <v>52</v>
      </c>
    </row>
    <row r="4580" spans="3:6">
      <c r="C4580" t="s">
        <v>52</v>
      </c>
      <c r="D4580" s="5" t="str">
        <f t="shared" si="71"/>
        <v/>
      </c>
      <c r="F4580" t="s">
        <v>52</v>
      </c>
    </row>
    <row r="4581" spans="3:6">
      <c r="C4581" t="s">
        <v>52</v>
      </c>
      <c r="D4581" s="5" t="str">
        <f t="shared" si="71"/>
        <v/>
      </c>
      <c r="F4581" t="s">
        <v>52</v>
      </c>
    </row>
    <row r="4582" spans="3:6">
      <c r="C4582" t="s">
        <v>52</v>
      </c>
      <c r="D4582" s="5" t="str">
        <f t="shared" si="71"/>
        <v/>
      </c>
      <c r="F4582" t="s">
        <v>52</v>
      </c>
    </row>
    <row r="4583" spans="3:6">
      <c r="C4583" t="s">
        <v>52</v>
      </c>
      <c r="D4583" s="5" t="str">
        <f t="shared" si="71"/>
        <v/>
      </c>
      <c r="F4583" t="s">
        <v>52</v>
      </c>
    </row>
    <row r="4584" spans="3:6">
      <c r="C4584" t="s">
        <v>52</v>
      </c>
      <c r="D4584" s="5" t="str">
        <f t="shared" si="71"/>
        <v/>
      </c>
      <c r="F4584" t="s">
        <v>52</v>
      </c>
    </row>
    <row r="4585" spans="3:6">
      <c r="C4585" t="s">
        <v>52</v>
      </c>
      <c r="D4585" s="5" t="str">
        <f t="shared" si="71"/>
        <v/>
      </c>
      <c r="F4585" t="s">
        <v>52</v>
      </c>
    </row>
    <row r="4586" spans="3:6">
      <c r="C4586" t="s">
        <v>52</v>
      </c>
      <c r="D4586" s="5" t="str">
        <f t="shared" si="71"/>
        <v/>
      </c>
      <c r="F4586" t="s">
        <v>52</v>
      </c>
    </row>
    <row r="4587" spans="3:6">
      <c r="C4587" t="s">
        <v>52</v>
      </c>
      <c r="D4587" s="5" t="str">
        <f t="shared" si="71"/>
        <v/>
      </c>
      <c r="F4587" t="s">
        <v>52</v>
      </c>
    </row>
    <row r="4588" spans="3:6">
      <c r="C4588" t="s">
        <v>52</v>
      </c>
      <c r="D4588" s="5" t="str">
        <f t="shared" si="71"/>
        <v/>
      </c>
      <c r="F4588" t="s">
        <v>52</v>
      </c>
    </row>
    <row r="4589" spans="3:6">
      <c r="C4589" t="s">
        <v>52</v>
      </c>
      <c r="D4589" s="5" t="str">
        <f t="shared" si="71"/>
        <v/>
      </c>
      <c r="F4589" t="s">
        <v>52</v>
      </c>
    </row>
    <row r="4590" spans="3:6">
      <c r="C4590" t="s">
        <v>52</v>
      </c>
      <c r="D4590" s="5" t="str">
        <f t="shared" si="71"/>
        <v/>
      </c>
      <c r="F4590" t="s">
        <v>52</v>
      </c>
    </row>
    <row r="4591" spans="3:6">
      <c r="C4591" t="s">
        <v>52</v>
      </c>
      <c r="D4591" s="5" t="str">
        <f t="shared" si="71"/>
        <v/>
      </c>
      <c r="F4591" t="s">
        <v>52</v>
      </c>
    </row>
    <row r="4592" spans="3:6">
      <c r="C4592" t="s">
        <v>52</v>
      </c>
      <c r="D4592" s="5" t="str">
        <f t="shared" si="71"/>
        <v/>
      </c>
      <c r="F4592" t="s">
        <v>52</v>
      </c>
    </row>
    <row r="4593" spans="3:6">
      <c r="C4593" t="s">
        <v>52</v>
      </c>
      <c r="D4593" s="5" t="str">
        <f t="shared" si="71"/>
        <v/>
      </c>
      <c r="F4593" t="s">
        <v>52</v>
      </c>
    </row>
    <row r="4594" spans="3:6">
      <c r="C4594" t="s">
        <v>52</v>
      </c>
      <c r="D4594" s="5" t="str">
        <f t="shared" si="71"/>
        <v/>
      </c>
      <c r="F4594" t="s">
        <v>52</v>
      </c>
    </row>
    <row r="4595" spans="3:6">
      <c r="C4595" t="s">
        <v>52</v>
      </c>
      <c r="D4595" s="5" t="str">
        <f t="shared" si="71"/>
        <v/>
      </c>
      <c r="F4595" t="s">
        <v>52</v>
      </c>
    </row>
    <row r="4596" spans="3:6">
      <c r="C4596" t="s">
        <v>52</v>
      </c>
      <c r="D4596" s="5" t="str">
        <f t="shared" si="71"/>
        <v/>
      </c>
      <c r="F4596" t="s">
        <v>52</v>
      </c>
    </row>
    <row r="4597" spans="3:6">
      <c r="C4597" t="s">
        <v>52</v>
      </c>
      <c r="D4597" s="5" t="str">
        <f t="shared" si="71"/>
        <v/>
      </c>
      <c r="F4597" t="s">
        <v>52</v>
      </c>
    </row>
    <row r="4598" spans="3:6">
      <c r="C4598" t="s">
        <v>52</v>
      </c>
      <c r="D4598" s="5" t="str">
        <f t="shared" si="71"/>
        <v/>
      </c>
      <c r="F4598" t="s">
        <v>52</v>
      </c>
    </row>
    <row r="4599" spans="3:6">
      <c r="C4599" t="s">
        <v>52</v>
      </c>
      <c r="D4599" s="5" t="str">
        <f t="shared" si="71"/>
        <v/>
      </c>
      <c r="F4599" t="s">
        <v>52</v>
      </c>
    </row>
    <row r="4600" spans="3:6">
      <c r="C4600" t="s">
        <v>52</v>
      </c>
      <c r="D4600" s="5" t="str">
        <f t="shared" si="71"/>
        <v/>
      </c>
      <c r="F4600" t="s">
        <v>52</v>
      </c>
    </row>
    <row r="4601" spans="3:6">
      <c r="C4601" t="s">
        <v>52</v>
      </c>
      <c r="D4601" s="5" t="str">
        <f t="shared" si="71"/>
        <v/>
      </c>
      <c r="F4601" t="s">
        <v>52</v>
      </c>
    </row>
    <row r="4602" spans="3:6">
      <c r="C4602" t="s">
        <v>52</v>
      </c>
      <c r="D4602" s="5" t="str">
        <f t="shared" si="71"/>
        <v/>
      </c>
      <c r="F4602" t="s">
        <v>52</v>
      </c>
    </row>
    <row r="4603" spans="3:6">
      <c r="C4603" t="s">
        <v>52</v>
      </c>
      <c r="D4603" s="5" t="str">
        <f t="shared" si="71"/>
        <v/>
      </c>
      <c r="F4603" t="s">
        <v>52</v>
      </c>
    </row>
    <row r="4604" spans="3:6">
      <c r="C4604" t="s">
        <v>52</v>
      </c>
      <c r="D4604" s="5" t="str">
        <f t="shared" si="71"/>
        <v/>
      </c>
      <c r="F4604" t="s">
        <v>52</v>
      </c>
    </row>
    <row r="4605" spans="3:6">
      <c r="C4605" t="s">
        <v>52</v>
      </c>
      <c r="D4605" s="5" t="str">
        <f t="shared" si="71"/>
        <v/>
      </c>
      <c r="F4605" t="s">
        <v>52</v>
      </c>
    </row>
    <row r="4606" spans="3:6">
      <c r="C4606" t="s">
        <v>52</v>
      </c>
      <c r="D4606" s="5" t="str">
        <f t="shared" si="71"/>
        <v/>
      </c>
      <c r="F4606" t="s">
        <v>52</v>
      </c>
    </row>
    <row r="4607" spans="3:6">
      <c r="C4607" t="s">
        <v>52</v>
      </c>
      <c r="D4607" s="5" t="str">
        <f t="shared" si="71"/>
        <v/>
      </c>
      <c r="F4607" t="s">
        <v>52</v>
      </c>
    </row>
    <row r="4608" spans="3:6">
      <c r="C4608" t="s">
        <v>52</v>
      </c>
      <c r="D4608" s="5" t="str">
        <f t="shared" si="71"/>
        <v/>
      </c>
      <c r="F4608" t="s">
        <v>52</v>
      </c>
    </row>
    <row r="4609" spans="3:6">
      <c r="C4609" t="s">
        <v>52</v>
      </c>
      <c r="D4609" s="5" t="str">
        <f t="shared" si="71"/>
        <v/>
      </c>
      <c r="F4609" t="s">
        <v>52</v>
      </c>
    </row>
    <row r="4610" spans="3:6">
      <c r="C4610" t="s">
        <v>52</v>
      </c>
      <c r="D4610" s="5" t="str">
        <f t="shared" ref="D4610:D4673" si="72">REPLACE(C4610,7,6,"")</f>
        <v/>
      </c>
      <c r="F4610" t="s">
        <v>52</v>
      </c>
    </row>
    <row r="4611" spans="3:6">
      <c r="C4611" t="s">
        <v>52</v>
      </c>
      <c r="D4611" s="5" t="str">
        <f t="shared" si="72"/>
        <v/>
      </c>
      <c r="F4611" t="s">
        <v>52</v>
      </c>
    </row>
    <row r="4612" spans="3:6">
      <c r="C4612" t="s">
        <v>52</v>
      </c>
      <c r="D4612" s="5" t="str">
        <f t="shared" si="72"/>
        <v/>
      </c>
      <c r="F4612" t="s">
        <v>52</v>
      </c>
    </row>
    <row r="4613" spans="3:6">
      <c r="C4613" t="s">
        <v>52</v>
      </c>
      <c r="D4613" s="5" t="str">
        <f t="shared" si="72"/>
        <v/>
      </c>
      <c r="F4613" t="s">
        <v>52</v>
      </c>
    </row>
    <row r="4614" spans="3:6">
      <c r="C4614" t="s">
        <v>52</v>
      </c>
      <c r="D4614" s="5" t="str">
        <f t="shared" si="72"/>
        <v/>
      </c>
      <c r="F4614" t="s">
        <v>52</v>
      </c>
    </row>
    <row r="4615" spans="3:6">
      <c r="C4615" t="s">
        <v>52</v>
      </c>
      <c r="D4615" s="5" t="str">
        <f t="shared" si="72"/>
        <v/>
      </c>
      <c r="F4615" t="s">
        <v>52</v>
      </c>
    </row>
    <row r="4616" spans="3:6">
      <c r="C4616" t="s">
        <v>52</v>
      </c>
      <c r="D4616" s="5" t="str">
        <f t="shared" si="72"/>
        <v/>
      </c>
      <c r="F4616" t="s">
        <v>52</v>
      </c>
    </row>
    <row r="4617" spans="3:6">
      <c r="C4617" t="s">
        <v>52</v>
      </c>
      <c r="D4617" s="5" t="str">
        <f t="shared" si="72"/>
        <v/>
      </c>
      <c r="F4617" t="s">
        <v>52</v>
      </c>
    </row>
    <row r="4618" spans="3:6">
      <c r="C4618" t="s">
        <v>52</v>
      </c>
      <c r="D4618" s="5" t="str">
        <f t="shared" si="72"/>
        <v/>
      </c>
      <c r="F4618" t="s">
        <v>52</v>
      </c>
    </row>
    <row r="4619" spans="3:6">
      <c r="C4619" t="s">
        <v>52</v>
      </c>
      <c r="D4619" s="5" t="str">
        <f t="shared" si="72"/>
        <v/>
      </c>
      <c r="F4619" t="s">
        <v>52</v>
      </c>
    </row>
    <row r="4620" spans="3:6">
      <c r="C4620" t="s">
        <v>52</v>
      </c>
      <c r="D4620" s="5" t="str">
        <f t="shared" si="72"/>
        <v/>
      </c>
      <c r="F4620" t="s">
        <v>52</v>
      </c>
    </row>
    <row r="4621" spans="3:6">
      <c r="C4621" t="s">
        <v>52</v>
      </c>
      <c r="D4621" s="5" t="str">
        <f t="shared" si="72"/>
        <v/>
      </c>
      <c r="F4621" t="s">
        <v>52</v>
      </c>
    </row>
    <row r="4622" spans="3:6">
      <c r="C4622" t="s">
        <v>52</v>
      </c>
      <c r="D4622" s="5" t="str">
        <f t="shared" si="72"/>
        <v/>
      </c>
      <c r="F4622" t="s">
        <v>52</v>
      </c>
    </row>
    <row r="4623" spans="3:6">
      <c r="C4623" t="s">
        <v>52</v>
      </c>
      <c r="D4623" s="5" t="str">
        <f t="shared" si="72"/>
        <v/>
      </c>
      <c r="F4623" t="s">
        <v>52</v>
      </c>
    </row>
    <row r="4624" spans="3:6">
      <c r="C4624" t="s">
        <v>52</v>
      </c>
      <c r="D4624" s="5" t="str">
        <f t="shared" si="72"/>
        <v/>
      </c>
      <c r="F4624" t="s">
        <v>52</v>
      </c>
    </row>
    <row r="4625" spans="3:6">
      <c r="C4625" t="s">
        <v>52</v>
      </c>
      <c r="D4625" s="5" t="str">
        <f t="shared" si="72"/>
        <v/>
      </c>
      <c r="F4625" t="s">
        <v>52</v>
      </c>
    </row>
    <row r="4626" spans="3:6">
      <c r="C4626" t="s">
        <v>52</v>
      </c>
      <c r="D4626" s="5" t="str">
        <f t="shared" si="72"/>
        <v/>
      </c>
      <c r="F4626" t="s">
        <v>52</v>
      </c>
    </row>
    <row r="4627" spans="3:6">
      <c r="C4627" t="s">
        <v>52</v>
      </c>
      <c r="D4627" s="5" t="str">
        <f t="shared" si="72"/>
        <v/>
      </c>
      <c r="F4627" t="s">
        <v>52</v>
      </c>
    </row>
    <row r="4628" spans="3:6">
      <c r="C4628" t="s">
        <v>52</v>
      </c>
      <c r="D4628" s="5" t="str">
        <f t="shared" si="72"/>
        <v/>
      </c>
      <c r="F4628" t="s">
        <v>52</v>
      </c>
    </row>
    <row r="4629" spans="3:6">
      <c r="C4629" t="s">
        <v>52</v>
      </c>
      <c r="D4629" s="5" t="str">
        <f t="shared" si="72"/>
        <v/>
      </c>
      <c r="F4629" t="s">
        <v>52</v>
      </c>
    </row>
    <row r="4630" spans="3:6">
      <c r="C4630" t="s">
        <v>52</v>
      </c>
      <c r="D4630" s="5" t="str">
        <f t="shared" si="72"/>
        <v/>
      </c>
      <c r="F4630" t="s">
        <v>52</v>
      </c>
    </row>
    <row r="4631" spans="3:6">
      <c r="C4631" t="s">
        <v>52</v>
      </c>
      <c r="D4631" s="5" t="str">
        <f t="shared" si="72"/>
        <v/>
      </c>
      <c r="F4631" t="s">
        <v>52</v>
      </c>
    </row>
    <row r="4632" spans="3:6">
      <c r="C4632" t="s">
        <v>52</v>
      </c>
      <c r="D4632" s="5" t="str">
        <f t="shared" si="72"/>
        <v/>
      </c>
      <c r="F4632" t="s">
        <v>52</v>
      </c>
    </row>
    <row r="4633" spans="3:6">
      <c r="C4633" t="s">
        <v>52</v>
      </c>
      <c r="D4633" s="5" t="str">
        <f t="shared" si="72"/>
        <v/>
      </c>
      <c r="F4633" t="s">
        <v>52</v>
      </c>
    </row>
    <row r="4634" spans="3:6">
      <c r="C4634" t="s">
        <v>52</v>
      </c>
      <c r="D4634" s="5" t="str">
        <f t="shared" si="72"/>
        <v/>
      </c>
      <c r="F4634" t="s">
        <v>52</v>
      </c>
    </row>
    <row r="4635" spans="3:6">
      <c r="C4635" t="s">
        <v>52</v>
      </c>
      <c r="D4635" s="5" t="str">
        <f t="shared" si="72"/>
        <v/>
      </c>
      <c r="F4635" t="s">
        <v>52</v>
      </c>
    </row>
    <row r="4636" spans="3:6">
      <c r="C4636" t="s">
        <v>52</v>
      </c>
      <c r="D4636" s="5" t="str">
        <f t="shared" si="72"/>
        <v/>
      </c>
      <c r="F4636" t="s">
        <v>52</v>
      </c>
    </row>
    <row r="4637" spans="3:6">
      <c r="C4637" t="s">
        <v>52</v>
      </c>
      <c r="D4637" s="5" t="str">
        <f t="shared" si="72"/>
        <v/>
      </c>
      <c r="F4637" t="s">
        <v>52</v>
      </c>
    </row>
    <row r="4638" spans="3:6">
      <c r="C4638" t="s">
        <v>52</v>
      </c>
      <c r="D4638" s="5" t="str">
        <f t="shared" si="72"/>
        <v/>
      </c>
      <c r="F4638" t="s">
        <v>52</v>
      </c>
    </row>
    <row r="4639" spans="3:6">
      <c r="C4639" t="s">
        <v>52</v>
      </c>
      <c r="D4639" s="5" t="str">
        <f t="shared" si="72"/>
        <v/>
      </c>
      <c r="F4639" t="s">
        <v>52</v>
      </c>
    </row>
    <row r="4640" spans="3:6">
      <c r="C4640" t="s">
        <v>52</v>
      </c>
      <c r="D4640" s="5" t="str">
        <f t="shared" si="72"/>
        <v/>
      </c>
      <c r="F4640" t="s">
        <v>52</v>
      </c>
    </row>
    <row r="4641" spans="3:6">
      <c r="C4641" t="s">
        <v>52</v>
      </c>
      <c r="D4641" s="5" t="str">
        <f t="shared" si="72"/>
        <v/>
      </c>
      <c r="F4641" t="s">
        <v>52</v>
      </c>
    </row>
    <row r="4642" spans="3:6">
      <c r="C4642" t="s">
        <v>52</v>
      </c>
      <c r="D4642" s="5" t="str">
        <f t="shared" si="72"/>
        <v/>
      </c>
      <c r="F4642" t="s">
        <v>52</v>
      </c>
    </row>
    <row r="4643" spans="3:6">
      <c r="C4643" t="s">
        <v>52</v>
      </c>
      <c r="D4643" s="5" t="str">
        <f t="shared" si="72"/>
        <v/>
      </c>
      <c r="F4643" t="s">
        <v>52</v>
      </c>
    </row>
    <row r="4644" spans="3:6">
      <c r="C4644" t="s">
        <v>52</v>
      </c>
      <c r="D4644" s="5" t="str">
        <f t="shared" si="72"/>
        <v/>
      </c>
      <c r="F4644" t="s">
        <v>52</v>
      </c>
    </row>
    <row r="4645" spans="3:6">
      <c r="C4645" t="s">
        <v>52</v>
      </c>
      <c r="D4645" s="5" t="str">
        <f t="shared" si="72"/>
        <v/>
      </c>
      <c r="F4645" t="s">
        <v>52</v>
      </c>
    </row>
    <row r="4646" spans="3:6">
      <c r="C4646" t="s">
        <v>52</v>
      </c>
      <c r="D4646" s="5" t="str">
        <f t="shared" si="72"/>
        <v/>
      </c>
      <c r="F4646" t="s">
        <v>52</v>
      </c>
    </row>
    <row r="4647" spans="3:6">
      <c r="C4647" t="s">
        <v>52</v>
      </c>
      <c r="D4647" s="5" t="str">
        <f t="shared" si="72"/>
        <v/>
      </c>
      <c r="F4647" t="s">
        <v>52</v>
      </c>
    </row>
    <row r="4648" spans="3:6">
      <c r="C4648" t="s">
        <v>52</v>
      </c>
      <c r="D4648" s="5" t="str">
        <f t="shared" si="72"/>
        <v/>
      </c>
      <c r="F4648" t="s">
        <v>52</v>
      </c>
    </row>
    <row r="4649" spans="3:6">
      <c r="C4649" t="s">
        <v>52</v>
      </c>
      <c r="D4649" s="5" t="str">
        <f t="shared" si="72"/>
        <v/>
      </c>
      <c r="F4649" t="s">
        <v>52</v>
      </c>
    </row>
    <row r="4650" spans="3:6">
      <c r="C4650" t="s">
        <v>52</v>
      </c>
      <c r="D4650" s="5" t="str">
        <f t="shared" si="72"/>
        <v/>
      </c>
      <c r="F4650" t="s">
        <v>52</v>
      </c>
    </row>
    <row r="4651" spans="3:6">
      <c r="C4651" t="s">
        <v>52</v>
      </c>
      <c r="D4651" s="5" t="str">
        <f t="shared" si="72"/>
        <v/>
      </c>
      <c r="F4651" t="s">
        <v>52</v>
      </c>
    </row>
    <row r="4652" spans="3:6">
      <c r="C4652" t="s">
        <v>52</v>
      </c>
      <c r="D4652" s="5" t="str">
        <f t="shared" si="72"/>
        <v/>
      </c>
      <c r="F4652" t="s">
        <v>52</v>
      </c>
    </row>
    <row r="4653" spans="3:6">
      <c r="C4653" t="s">
        <v>52</v>
      </c>
      <c r="D4653" s="5" t="str">
        <f t="shared" si="72"/>
        <v/>
      </c>
      <c r="F4653" t="s">
        <v>52</v>
      </c>
    </row>
    <row r="4654" spans="3:6">
      <c r="C4654" t="s">
        <v>52</v>
      </c>
      <c r="D4654" s="5" t="str">
        <f t="shared" si="72"/>
        <v/>
      </c>
      <c r="F4654" t="s">
        <v>52</v>
      </c>
    </row>
    <row r="4655" spans="3:6">
      <c r="C4655" t="s">
        <v>52</v>
      </c>
      <c r="D4655" s="5" t="str">
        <f t="shared" si="72"/>
        <v/>
      </c>
      <c r="F4655" t="s">
        <v>52</v>
      </c>
    </row>
    <row r="4656" spans="3:6">
      <c r="C4656" t="s">
        <v>52</v>
      </c>
      <c r="D4656" s="5" t="str">
        <f t="shared" si="72"/>
        <v/>
      </c>
      <c r="F4656" t="s">
        <v>52</v>
      </c>
    </row>
    <row r="4657" spans="3:6">
      <c r="C4657" t="s">
        <v>52</v>
      </c>
      <c r="D4657" s="5" t="str">
        <f t="shared" si="72"/>
        <v/>
      </c>
      <c r="F4657" t="s">
        <v>52</v>
      </c>
    </row>
    <row r="4658" spans="3:6">
      <c r="C4658" t="s">
        <v>52</v>
      </c>
      <c r="D4658" s="5" t="str">
        <f t="shared" si="72"/>
        <v/>
      </c>
      <c r="F4658" t="s">
        <v>52</v>
      </c>
    </row>
    <row r="4659" spans="3:6">
      <c r="C4659" t="s">
        <v>52</v>
      </c>
      <c r="D4659" s="5" t="str">
        <f t="shared" si="72"/>
        <v/>
      </c>
      <c r="F4659" t="s">
        <v>52</v>
      </c>
    </row>
    <row r="4660" spans="3:6">
      <c r="C4660" t="s">
        <v>52</v>
      </c>
      <c r="D4660" s="5" t="str">
        <f t="shared" si="72"/>
        <v/>
      </c>
      <c r="F4660" t="s">
        <v>52</v>
      </c>
    </row>
    <row r="4661" spans="3:6">
      <c r="C4661" t="s">
        <v>52</v>
      </c>
      <c r="D4661" s="5" t="str">
        <f t="shared" si="72"/>
        <v/>
      </c>
      <c r="F4661" t="s">
        <v>52</v>
      </c>
    </row>
    <row r="4662" spans="3:6">
      <c r="C4662" t="s">
        <v>52</v>
      </c>
      <c r="D4662" s="5" t="str">
        <f t="shared" si="72"/>
        <v/>
      </c>
      <c r="F4662" t="s">
        <v>52</v>
      </c>
    </row>
    <row r="4663" spans="3:6">
      <c r="C4663" t="s">
        <v>52</v>
      </c>
      <c r="D4663" s="5" t="str">
        <f t="shared" si="72"/>
        <v/>
      </c>
      <c r="F4663" t="s">
        <v>52</v>
      </c>
    </row>
    <row r="4664" spans="3:6">
      <c r="C4664" t="s">
        <v>52</v>
      </c>
      <c r="D4664" s="5" t="str">
        <f t="shared" si="72"/>
        <v/>
      </c>
      <c r="F4664" t="s">
        <v>52</v>
      </c>
    </row>
    <row r="4665" spans="3:6">
      <c r="C4665" t="s">
        <v>52</v>
      </c>
      <c r="D4665" s="5" t="str">
        <f t="shared" si="72"/>
        <v/>
      </c>
      <c r="F4665" t="s">
        <v>52</v>
      </c>
    </row>
    <row r="4666" spans="3:6">
      <c r="C4666" t="s">
        <v>52</v>
      </c>
      <c r="D4666" s="5" t="str">
        <f t="shared" si="72"/>
        <v/>
      </c>
      <c r="F4666" t="s">
        <v>52</v>
      </c>
    </row>
    <row r="4667" spans="3:6">
      <c r="C4667" t="s">
        <v>52</v>
      </c>
      <c r="D4667" s="5" t="str">
        <f t="shared" si="72"/>
        <v/>
      </c>
      <c r="F4667" t="s">
        <v>52</v>
      </c>
    </row>
    <row r="4668" spans="3:6">
      <c r="C4668" t="s">
        <v>52</v>
      </c>
      <c r="D4668" s="5" t="str">
        <f t="shared" si="72"/>
        <v/>
      </c>
      <c r="F4668" t="s">
        <v>52</v>
      </c>
    </row>
    <row r="4669" spans="3:6">
      <c r="C4669" t="s">
        <v>52</v>
      </c>
      <c r="D4669" s="5" t="str">
        <f t="shared" si="72"/>
        <v/>
      </c>
      <c r="F4669" t="s">
        <v>52</v>
      </c>
    </row>
    <row r="4670" spans="3:6">
      <c r="C4670" t="s">
        <v>52</v>
      </c>
      <c r="D4670" s="5" t="str">
        <f t="shared" si="72"/>
        <v/>
      </c>
      <c r="F4670" t="s">
        <v>52</v>
      </c>
    </row>
    <row r="4671" spans="3:6">
      <c r="C4671" t="s">
        <v>52</v>
      </c>
      <c r="D4671" s="5" t="str">
        <f t="shared" si="72"/>
        <v/>
      </c>
      <c r="F4671" t="s">
        <v>52</v>
      </c>
    </row>
    <row r="4672" spans="3:6">
      <c r="C4672" t="s">
        <v>52</v>
      </c>
      <c r="D4672" s="5" t="str">
        <f t="shared" si="72"/>
        <v/>
      </c>
      <c r="F4672" t="s">
        <v>52</v>
      </c>
    </row>
    <row r="4673" spans="3:6">
      <c r="C4673" t="s">
        <v>52</v>
      </c>
      <c r="D4673" s="5" t="str">
        <f t="shared" si="72"/>
        <v/>
      </c>
      <c r="F4673" t="s">
        <v>52</v>
      </c>
    </row>
    <row r="4674" spans="3:6">
      <c r="C4674" t="s">
        <v>52</v>
      </c>
      <c r="D4674" s="5" t="str">
        <f t="shared" ref="D4674:D4737" si="73">REPLACE(C4674,7,6,"")</f>
        <v/>
      </c>
      <c r="F4674" t="s">
        <v>52</v>
      </c>
    </row>
    <row r="4675" spans="3:6">
      <c r="C4675" t="s">
        <v>52</v>
      </c>
      <c r="D4675" s="5" t="str">
        <f t="shared" si="73"/>
        <v/>
      </c>
      <c r="F4675" t="s">
        <v>52</v>
      </c>
    </row>
    <row r="4676" spans="3:6">
      <c r="C4676" t="s">
        <v>52</v>
      </c>
      <c r="D4676" s="5" t="str">
        <f t="shared" si="73"/>
        <v/>
      </c>
      <c r="F4676" t="s">
        <v>52</v>
      </c>
    </row>
    <row r="4677" spans="3:6">
      <c r="C4677" t="s">
        <v>52</v>
      </c>
      <c r="D4677" s="5" t="str">
        <f t="shared" si="73"/>
        <v/>
      </c>
      <c r="F4677" t="s">
        <v>52</v>
      </c>
    </row>
    <row r="4678" spans="3:6">
      <c r="C4678" t="s">
        <v>52</v>
      </c>
      <c r="D4678" s="5" t="str">
        <f t="shared" si="73"/>
        <v/>
      </c>
      <c r="F4678" t="s">
        <v>52</v>
      </c>
    </row>
    <row r="4679" spans="3:6">
      <c r="C4679" t="s">
        <v>52</v>
      </c>
      <c r="D4679" s="5" t="str">
        <f t="shared" si="73"/>
        <v/>
      </c>
      <c r="F4679" t="s">
        <v>52</v>
      </c>
    </row>
    <row r="4680" spans="3:6">
      <c r="C4680" t="s">
        <v>52</v>
      </c>
      <c r="D4680" s="5" t="str">
        <f t="shared" si="73"/>
        <v/>
      </c>
      <c r="F4680" t="s">
        <v>52</v>
      </c>
    </row>
    <row r="4681" spans="3:6">
      <c r="C4681" t="s">
        <v>52</v>
      </c>
      <c r="D4681" s="5" t="str">
        <f t="shared" si="73"/>
        <v/>
      </c>
      <c r="F4681" t="s">
        <v>52</v>
      </c>
    </row>
    <row r="4682" spans="3:6">
      <c r="C4682" t="s">
        <v>52</v>
      </c>
      <c r="D4682" s="5" t="str">
        <f t="shared" si="73"/>
        <v/>
      </c>
      <c r="F4682" t="s">
        <v>52</v>
      </c>
    </row>
    <row r="4683" spans="3:6">
      <c r="C4683" t="s">
        <v>52</v>
      </c>
      <c r="D4683" s="5" t="str">
        <f t="shared" si="73"/>
        <v/>
      </c>
      <c r="F4683" t="s">
        <v>52</v>
      </c>
    </row>
    <row r="4684" spans="3:6">
      <c r="C4684" t="s">
        <v>52</v>
      </c>
      <c r="D4684" s="5" t="str">
        <f t="shared" si="73"/>
        <v/>
      </c>
      <c r="F4684" t="s">
        <v>52</v>
      </c>
    </row>
    <row r="4685" spans="3:6">
      <c r="C4685" t="s">
        <v>52</v>
      </c>
      <c r="D4685" s="5" t="str">
        <f t="shared" si="73"/>
        <v/>
      </c>
      <c r="F4685" t="s">
        <v>52</v>
      </c>
    </row>
    <row r="4686" spans="3:6">
      <c r="C4686" t="s">
        <v>52</v>
      </c>
      <c r="D4686" s="5" t="str">
        <f t="shared" si="73"/>
        <v/>
      </c>
      <c r="F4686" t="s">
        <v>52</v>
      </c>
    </row>
    <row r="4687" spans="3:6">
      <c r="C4687" t="s">
        <v>52</v>
      </c>
      <c r="D4687" s="5" t="str">
        <f t="shared" si="73"/>
        <v/>
      </c>
      <c r="F4687" t="s">
        <v>52</v>
      </c>
    </row>
    <row r="4688" spans="3:6">
      <c r="C4688" t="s">
        <v>52</v>
      </c>
      <c r="D4688" s="5" t="str">
        <f t="shared" si="73"/>
        <v/>
      </c>
      <c r="F4688" t="s">
        <v>52</v>
      </c>
    </row>
    <row r="4689" spans="3:6">
      <c r="C4689" t="s">
        <v>52</v>
      </c>
      <c r="D4689" s="5" t="str">
        <f t="shared" si="73"/>
        <v/>
      </c>
      <c r="F4689" t="s">
        <v>52</v>
      </c>
    </row>
    <row r="4690" spans="3:6">
      <c r="C4690" t="s">
        <v>52</v>
      </c>
      <c r="D4690" s="5" t="str">
        <f t="shared" si="73"/>
        <v/>
      </c>
      <c r="F4690" t="s">
        <v>52</v>
      </c>
    </row>
    <row r="4691" spans="3:6">
      <c r="C4691" t="s">
        <v>52</v>
      </c>
      <c r="D4691" s="5" t="str">
        <f t="shared" si="73"/>
        <v/>
      </c>
      <c r="F4691" t="s">
        <v>52</v>
      </c>
    </row>
    <row r="4692" spans="3:6">
      <c r="C4692" t="s">
        <v>52</v>
      </c>
      <c r="D4692" s="5" t="str">
        <f t="shared" si="73"/>
        <v/>
      </c>
      <c r="F4692" t="s">
        <v>52</v>
      </c>
    </row>
    <row r="4693" spans="3:6">
      <c r="C4693" t="s">
        <v>52</v>
      </c>
      <c r="D4693" s="5" t="str">
        <f t="shared" si="73"/>
        <v/>
      </c>
      <c r="F4693" t="s">
        <v>52</v>
      </c>
    </row>
    <row r="4694" spans="3:6">
      <c r="C4694" t="s">
        <v>52</v>
      </c>
      <c r="D4694" s="5" t="str">
        <f t="shared" si="73"/>
        <v/>
      </c>
      <c r="F4694" t="s">
        <v>52</v>
      </c>
    </row>
    <row r="4695" spans="3:6">
      <c r="C4695" t="s">
        <v>52</v>
      </c>
      <c r="D4695" s="5" t="str">
        <f t="shared" si="73"/>
        <v/>
      </c>
      <c r="F4695" t="s">
        <v>52</v>
      </c>
    </row>
    <row r="4696" spans="3:6">
      <c r="C4696" t="s">
        <v>52</v>
      </c>
      <c r="D4696" s="5" t="str">
        <f t="shared" si="73"/>
        <v/>
      </c>
      <c r="F4696" t="s">
        <v>52</v>
      </c>
    </row>
    <row r="4697" spans="3:6">
      <c r="C4697" t="s">
        <v>52</v>
      </c>
      <c r="D4697" s="5" t="str">
        <f t="shared" si="73"/>
        <v/>
      </c>
      <c r="F4697" t="s">
        <v>52</v>
      </c>
    </row>
    <row r="4698" spans="3:6">
      <c r="C4698" t="s">
        <v>52</v>
      </c>
      <c r="D4698" s="5" t="str">
        <f t="shared" si="73"/>
        <v/>
      </c>
      <c r="F4698" t="s">
        <v>52</v>
      </c>
    </row>
    <row r="4699" spans="3:6">
      <c r="C4699" t="s">
        <v>52</v>
      </c>
      <c r="D4699" s="5" t="str">
        <f t="shared" si="73"/>
        <v/>
      </c>
      <c r="F4699" t="s">
        <v>52</v>
      </c>
    </row>
    <row r="4700" spans="3:6">
      <c r="C4700" t="s">
        <v>52</v>
      </c>
      <c r="D4700" s="5" t="str">
        <f t="shared" si="73"/>
        <v/>
      </c>
      <c r="F4700" t="s">
        <v>52</v>
      </c>
    </row>
    <row r="4701" spans="3:6">
      <c r="C4701" t="s">
        <v>52</v>
      </c>
      <c r="D4701" s="5" t="str">
        <f t="shared" si="73"/>
        <v/>
      </c>
      <c r="F4701" t="s">
        <v>52</v>
      </c>
    </row>
    <row r="4702" spans="3:6">
      <c r="C4702" t="s">
        <v>52</v>
      </c>
      <c r="D4702" s="5" t="str">
        <f t="shared" si="73"/>
        <v/>
      </c>
      <c r="F4702" t="s">
        <v>52</v>
      </c>
    </row>
    <row r="4703" spans="3:6">
      <c r="C4703" t="s">
        <v>52</v>
      </c>
      <c r="D4703" s="5" t="str">
        <f t="shared" si="73"/>
        <v/>
      </c>
      <c r="F4703" t="s">
        <v>52</v>
      </c>
    </row>
    <row r="4704" spans="3:6">
      <c r="C4704" t="s">
        <v>52</v>
      </c>
      <c r="D4704" s="5" t="str">
        <f t="shared" si="73"/>
        <v/>
      </c>
      <c r="F4704" t="s">
        <v>52</v>
      </c>
    </row>
    <row r="4705" spans="3:6">
      <c r="C4705" t="s">
        <v>52</v>
      </c>
      <c r="D4705" s="5" t="str">
        <f t="shared" si="73"/>
        <v/>
      </c>
      <c r="F4705" t="s">
        <v>52</v>
      </c>
    </row>
    <row r="4706" spans="3:6">
      <c r="C4706" t="s">
        <v>52</v>
      </c>
      <c r="D4706" s="5" t="str">
        <f t="shared" si="73"/>
        <v/>
      </c>
      <c r="F4706" t="s">
        <v>52</v>
      </c>
    </row>
    <row r="4707" spans="3:6">
      <c r="C4707" t="s">
        <v>52</v>
      </c>
      <c r="D4707" s="5" t="str">
        <f t="shared" si="73"/>
        <v/>
      </c>
      <c r="F4707" t="s">
        <v>52</v>
      </c>
    </row>
    <row r="4708" spans="3:6">
      <c r="C4708" t="s">
        <v>52</v>
      </c>
      <c r="D4708" s="5" t="str">
        <f t="shared" si="73"/>
        <v/>
      </c>
      <c r="F4708" t="s">
        <v>52</v>
      </c>
    </row>
    <row r="4709" spans="3:6">
      <c r="C4709" t="s">
        <v>52</v>
      </c>
      <c r="D4709" s="5" t="str">
        <f t="shared" si="73"/>
        <v/>
      </c>
      <c r="F4709" t="s">
        <v>52</v>
      </c>
    </row>
    <row r="4710" spans="3:6">
      <c r="C4710" t="s">
        <v>52</v>
      </c>
      <c r="D4710" s="5" t="str">
        <f t="shared" si="73"/>
        <v/>
      </c>
      <c r="F4710" t="s">
        <v>52</v>
      </c>
    </row>
    <row r="4711" spans="3:6">
      <c r="C4711" t="s">
        <v>52</v>
      </c>
      <c r="D4711" s="5" t="str">
        <f t="shared" si="73"/>
        <v/>
      </c>
      <c r="F4711" t="s">
        <v>52</v>
      </c>
    </row>
    <row r="4712" spans="3:6">
      <c r="C4712" t="s">
        <v>52</v>
      </c>
      <c r="D4712" s="5" t="str">
        <f t="shared" si="73"/>
        <v/>
      </c>
      <c r="F4712" t="s">
        <v>52</v>
      </c>
    </row>
    <row r="4713" spans="3:6">
      <c r="C4713" t="s">
        <v>52</v>
      </c>
      <c r="D4713" s="5" t="str">
        <f t="shared" si="73"/>
        <v/>
      </c>
      <c r="F4713" t="s">
        <v>52</v>
      </c>
    </row>
    <row r="4714" spans="3:6">
      <c r="C4714" t="s">
        <v>52</v>
      </c>
      <c r="D4714" s="5" t="str">
        <f t="shared" si="73"/>
        <v/>
      </c>
      <c r="F4714" t="s">
        <v>52</v>
      </c>
    </row>
    <row r="4715" spans="3:6">
      <c r="C4715" t="s">
        <v>52</v>
      </c>
      <c r="D4715" s="5" t="str">
        <f t="shared" si="73"/>
        <v/>
      </c>
      <c r="F4715" t="s">
        <v>52</v>
      </c>
    </row>
    <row r="4716" spans="3:6">
      <c r="C4716" t="s">
        <v>52</v>
      </c>
      <c r="D4716" s="5" t="str">
        <f t="shared" si="73"/>
        <v/>
      </c>
      <c r="F4716" t="s">
        <v>52</v>
      </c>
    </row>
    <row r="4717" spans="3:6">
      <c r="C4717" t="s">
        <v>52</v>
      </c>
      <c r="D4717" s="5" t="str">
        <f t="shared" si="73"/>
        <v/>
      </c>
      <c r="F4717" t="s">
        <v>52</v>
      </c>
    </row>
    <row r="4718" spans="3:6">
      <c r="C4718" t="s">
        <v>52</v>
      </c>
      <c r="D4718" s="5" t="str">
        <f t="shared" si="73"/>
        <v/>
      </c>
      <c r="F4718" t="s">
        <v>52</v>
      </c>
    </row>
    <row r="4719" spans="3:6">
      <c r="C4719" t="s">
        <v>52</v>
      </c>
      <c r="D4719" s="5" t="str">
        <f t="shared" si="73"/>
        <v/>
      </c>
      <c r="F4719" t="s">
        <v>52</v>
      </c>
    </row>
    <row r="4720" spans="3:6">
      <c r="C4720" t="s">
        <v>52</v>
      </c>
      <c r="D4720" s="5" t="str">
        <f t="shared" si="73"/>
        <v/>
      </c>
      <c r="F4720" t="s">
        <v>52</v>
      </c>
    </row>
    <row r="4721" spans="3:6">
      <c r="C4721" t="s">
        <v>52</v>
      </c>
      <c r="D4721" s="5" t="str">
        <f t="shared" si="73"/>
        <v/>
      </c>
      <c r="F4721" t="s">
        <v>52</v>
      </c>
    </row>
    <row r="4722" spans="3:6">
      <c r="C4722" t="s">
        <v>52</v>
      </c>
      <c r="D4722" s="5" t="str">
        <f t="shared" si="73"/>
        <v/>
      </c>
      <c r="F4722" t="s">
        <v>52</v>
      </c>
    </row>
    <row r="4723" spans="3:6">
      <c r="C4723" t="s">
        <v>52</v>
      </c>
      <c r="D4723" s="5" t="str">
        <f t="shared" si="73"/>
        <v/>
      </c>
      <c r="F4723" t="s">
        <v>52</v>
      </c>
    </row>
    <row r="4724" spans="3:6">
      <c r="C4724" t="s">
        <v>52</v>
      </c>
      <c r="D4724" s="5" t="str">
        <f t="shared" si="73"/>
        <v/>
      </c>
      <c r="F4724" t="s">
        <v>52</v>
      </c>
    </row>
    <row r="4725" spans="3:6">
      <c r="C4725" t="s">
        <v>52</v>
      </c>
      <c r="D4725" s="5" t="str">
        <f t="shared" si="73"/>
        <v/>
      </c>
      <c r="F4725" t="s">
        <v>52</v>
      </c>
    </row>
    <row r="4726" spans="3:6">
      <c r="C4726" t="s">
        <v>52</v>
      </c>
      <c r="D4726" s="5" t="str">
        <f t="shared" si="73"/>
        <v/>
      </c>
      <c r="F4726" t="s">
        <v>52</v>
      </c>
    </row>
    <row r="4727" spans="3:6">
      <c r="C4727" t="s">
        <v>52</v>
      </c>
      <c r="D4727" s="5" t="str">
        <f t="shared" si="73"/>
        <v/>
      </c>
      <c r="F4727" t="s">
        <v>52</v>
      </c>
    </row>
    <row r="4728" spans="3:6">
      <c r="C4728" t="s">
        <v>52</v>
      </c>
      <c r="D4728" s="5" t="str">
        <f t="shared" si="73"/>
        <v/>
      </c>
      <c r="F4728" t="s">
        <v>52</v>
      </c>
    </row>
    <row r="4729" spans="3:6">
      <c r="C4729" t="s">
        <v>52</v>
      </c>
      <c r="D4729" s="5" t="str">
        <f t="shared" si="73"/>
        <v/>
      </c>
      <c r="F4729" t="s">
        <v>52</v>
      </c>
    </row>
    <row r="4730" spans="3:6">
      <c r="C4730" t="s">
        <v>52</v>
      </c>
      <c r="D4730" s="5" t="str">
        <f t="shared" si="73"/>
        <v/>
      </c>
      <c r="F4730" t="s">
        <v>52</v>
      </c>
    </row>
    <row r="4731" spans="3:6">
      <c r="C4731" t="s">
        <v>52</v>
      </c>
      <c r="D4731" s="5" t="str">
        <f t="shared" si="73"/>
        <v/>
      </c>
      <c r="F4731" t="s">
        <v>52</v>
      </c>
    </row>
    <row r="4732" spans="3:6">
      <c r="C4732" t="s">
        <v>52</v>
      </c>
      <c r="D4732" s="5" t="str">
        <f t="shared" si="73"/>
        <v/>
      </c>
      <c r="F4732" t="s">
        <v>52</v>
      </c>
    </row>
    <row r="4733" spans="3:6">
      <c r="C4733" t="s">
        <v>52</v>
      </c>
      <c r="D4733" s="5" t="str">
        <f t="shared" si="73"/>
        <v/>
      </c>
      <c r="F4733" t="s">
        <v>52</v>
      </c>
    </row>
    <row r="4734" spans="3:6">
      <c r="C4734" t="s">
        <v>52</v>
      </c>
      <c r="D4734" s="5" t="str">
        <f t="shared" si="73"/>
        <v/>
      </c>
      <c r="F4734" t="s">
        <v>52</v>
      </c>
    </row>
    <row r="4735" spans="3:6">
      <c r="C4735" t="s">
        <v>52</v>
      </c>
      <c r="D4735" s="5" t="str">
        <f t="shared" si="73"/>
        <v/>
      </c>
      <c r="F4735" t="s">
        <v>52</v>
      </c>
    </row>
    <row r="4736" spans="3:6">
      <c r="C4736" t="s">
        <v>52</v>
      </c>
      <c r="D4736" s="5" t="str">
        <f t="shared" si="73"/>
        <v/>
      </c>
      <c r="F4736" t="s">
        <v>52</v>
      </c>
    </row>
    <row r="4737" spans="3:6">
      <c r="C4737" t="s">
        <v>52</v>
      </c>
      <c r="D4737" s="5" t="str">
        <f t="shared" si="73"/>
        <v/>
      </c>
      <c r="F4737" t="s">
        <v>52</v>
      </c>
    </row>
    <row r="4738" spans="3:6">
      <c r="C4738" t="s">
        <v>52</v>
      </c>
      <c r="D4738" s="5" t="str">
        <f t="shared" ref="D4738:D4801" si="74">REPLACE(C4738,7,6,"")</f>
        <v/>
      </c>
      <c r="F4738" t="s">
        <v>52</v>
      </c>
    </row>
    <row r="4739" spans="3:6">
      <c r="C4739" t="s">
        <v>52</v>
      </c>
      <c r="D4739" s="5" t="str">
        <f t="shared" si="74"/>
        <v/>
      </c>
      <c r="F4739" t="s">
        <v>52</v>
      </c>
    </row>
    <row r="4740" spans="3:6">
      <c r="C4740" t="s">
        <v>52</v>
      </c>
      <c r="D4740" s="5" t="str">
        <f t="shared" si="74"/>
        <v/>
      </c>
      <c r="F4740" t="s">
        <v>52</v>
      </c>
    </row>
    <row r="4741" spans="3:6">
      <c r="C4741" t="s">
        <v>52</v>
      </c>
      <c r="D4741" s="5" t="str">
        <f t="shared" si="74"/>
        <v/>
      </c>
      <c r="F4741" t="s">
        <v>52</v>
      </c>
    </row>
    <row r="4742" spans="3:6">
      <c r="C4742" t="s">
        <v>52</v>
      </c>
      <c r="D4742" s="5" t="str">
        <f t="shared" si="74"/>
        <v/>
      </c>
      <c r="F4742" t="s">
        <v>52</v>
      </c>
    </row>
    <row r="4743" spans="3:6">
      <c r="C4743" t="s">
        <v>52</v>
      </c>
      <c r="D4743" s="5" t="str">
        <f t="shared" si="74"/>
        <v/>
      </c>
      <c r="F4743" t="s">
        <v>52</v>
      </c>
    </row>
    <row r="4744" spans="3:6">
      <c r="C4744" t="s">
        <v>52</v>
      </c>
      <c r="D4744" s="5" t="str">
        <f t="shared" si="74"/>
        <v/>
      </c>
      <c r="F4744" t="s">
        <v>52</v>
      </c>
    </row>
    <row r="4745" spans="3:6">
      <c r="C4745" t="s">
        <v>52</v>
      </c>
      <c r="D4745" s="5" t="str">
        <f t="shared" si="74"/>
        <v/>
      </c>
      <c r="F4745" t="s">
        <v>52</v>
      </c>
    </row>
    <row r="4746" spans="3:6">
      <c r="C4746" t="s">
        <v>52</v>
      </c>
      <c r="D4746" s="5" t="str">
        <f t="shared" si="74"/>
        <v/>
      </c>
      <c r="F4746" t="s">
        <v>52</v>
      </c>
    </row>
    <row r="4747" spans="3:6">
      <c r="C4747" t="s">
        <v>52</v>
      </c>
      <c r="D4747" s="5" t="str">
        <f t="shared" si="74"/>
        <v/>
      </c>
      <c r="F4747" t="s">
        <v>52</v>
      </c>
    </row>
    <row r="4748" spans="3:6">
      <c r="C4748" t="s">
        <v>52</v>
      </c>
      <c r="D4748" s="5" t="str">
        <f t="shared" si="74"/>
        <v/>
      </c>
      <c r="F4748" t="s">
        <v>52</v>
      </c>
    </row>
    <row r="4749" spans="3:6">
      <c r="C4749" t="s">
        <v>52</v>
      </c>
      <c r="D4749" s="5" t="str">
        <f t="shared" si="74"/>
        <v/>
      </c>
      <c r="F4749" t="s">
        <v>52</v>
      </c>
    </row>
    <row r="4750" spans="3:6">
      <c r="C4750" t="s">
        <v>52</v>
      </c>
      <c r="D4750" s="5" t="str">
        <f t="shared" si="74"/>
        <v/>
      </c>
      <c r="F4750" t="s">
        <v>52</v>
      </c>
    </row>
    <row r="4751" spans="3:6">
      <c r="C4751" t="s">
        <v>52</v>
      </c>
      <c r="D4751" s="5" t="str">
        <f t="shared" si="74"/>
        <v/>
      </c>
      <c r="F4751" t="s">
        <v>52</v>
      </c>
    </row>
    <row r="4752" spans="3:6">
      <c r="C4752" t="s">
        <v>52</v>
      </c>
      <c r="D4752" s="5" t="str">
        <f t="shared" si="74"/>
        <v/>
      </c>
      <c r="F4752" t="s">
        <v>52</v>
      </c>
    </row>
    <row r="4753" spans="3:6">
      <c r="C4753" t="s">
        <v>52</v>
      </c>
      <c r="D4753" s="5" t="str">
        <f t="shared" si="74"/>
        <v/>
      </c>
      <c r="F4753" t="s">
        <v>52</v>
      </c>
    </row>
    <row r="4754" spans="3:6">
      <c r="C4754" t="s">
        <v>52</v>
      </c>
      <c r="D4754" s="5" t="str">
        <f t="shared" si="74"/>
        <v/>
      </c>
      <c r="F4754" t="s">
        <v>52</v>
      </c>
    </row>
    <row r="4755" spans="3:6">
      <c r="C4755" t="s">
        <v>52</v>
      </c>
      <c r="D4755" s="5" t="str">
        <f t="shared" si="74"/>
        <v/>
      </c>
      <c r="F4755" t="s">
        <v>52</v>
      </c>
    </row>
    <row r="4756" spans="3:6">
      <c r="C4756" t="s">
        <v>52</v>
      </c>
      <c r="D4756" s="5" t="str">
        <f t="shared" si="74"/>
        <v/>
      </c>
      <c r="F4756" t="s">
        <v>52</v>
      </c>
    </row>
    <row r="4757" spans="3:6">
      <c r="C4757" t="s">
        <v>52</v>
      </c>
      <c r="D4757" s="5" t="str">
        <f t="shared" si="74"/>
        <v/>
      </c>
      <c r="F4757" t="s">
        <v>52</v>
      </c>
    </row>
    <row r="4758" spans="3:6">
      <c r="C4758" t="s">
        <v>52</v>
      </c>
      <c r="D4758" s="5" t="str">
        <f t="shared" si="74"/>
        <v/>
      </c>
      <c r="F4758" t="s">
        <v>52</v>
      </c>
    </row>
    <row r="4759" spans="3:6">
      <c r="C4759" t="s">
        <v>52</v>
      </c>
      <c r="D4759" s="5" t="str">
        <f t="shared" si="74"/>
        <v/>
      </c>
      <c r="F4759" t="s">
        <v>52</v>
      </c>
    </row>
    <row r="4760" spans="3:6">
      <c r="C4760" t="s">
        <v>52</v>
      </c>
      <c r="D4760" s="5" t="str">
        <f t="shared" si="74"/>
        <v/>
      </c>
      <c r="F4760" t="s">
        <v>52</v>
      </c>
    </row>
    <row r="4761" spans="3:6">
      <c r="C4761" t="s">
        <v>52</v>
      </c>
      <c r="D4761" s="5" t="str">
        <f t="shared" si="74"/>
        <v/>
      </c>
      <c r="F4761" t="s">
        <v>52</v>
      </c>
    </row>
    <row r="4762" spans="3:6">
      <c r="C4762" t="s">
        <v>52</v>
      </c>
      <c r="D4762" s="5" t="str">
        <f t="shared" si="74"/>
        <v/>
      </c>
      <c r="F4762" t="s">
        <v>52</v>
      </c>
    </row>
    <row r="4763" spans="3:6">
      <c r="C4763" t="s">
        <v>52</v>
      </c>
      <c r="D4763" s="5" t="str">
        <f t="shared" si="74"/>
        <v/>
      </c>
      <c r="F4763" t="s">
        <v>52</v>
      </c>
    </row>
    <row r="4764" spans="3:6">
      <c r="C4764" t="s">
        <v>52</v>
      </c>
      <c r="D4764" s="5" t="str">
        <f t="shared" si="74"/>
        <v/>
      </c>
      <c r="F4764" t="s">
        <v>52</v>
      </c>
    </row>
    <row r="4765" spans="3:6">
      <c r="C4765" t="s">
        <v>52</v>
      </c>
      <c r="D4765" s="5" t="str">
        <f t="shared" si="74"/>
        <v/>
      </c>
      <c r="F4765" t="s">
        <v>52</v>
      </c>
    </row>
    <row r="4766" spans="3:6">
      <c r="C4766" t="s">
        <v>52</v>
      </c>
      <c r="D4766" s="5" t="str">
        <f t="shared" si="74"/>
        <v/>
      </c>
      <c r="F4766" t="s">
        <v>52</v>
      </c>
    </row>
    <row r="4767" spans="3:6">
      <c r="C4767" t="s">
        <v>52</v>
      </c>
      <c r="D4767" s="5" t="str">
        <f t="shared" si="74"/>
        <v/>
      </c>
      <c r="F4767" t="s">
        <v>52</v>
      </c>
    </row>
    <row r="4768" spans="3:6">
      <c r="C4768" t="s">
        <v>52</v>
      </c>
      <c r="D4768" s="5" t="str">
        <f t="shared" si="74"/>
        <v/>
      </c>
      <c r="F4768" t="s">
        <v>52</v>
      </c>
    </row>
    <row r="4769" spans="3:6">
      <c r="C4769" t="s">
        <v>52</v>
      </c>
      <c r="D4769" s="5" t="str">
        <f t="shared" si="74"/>
        <v/>
      </c>
      <c r="F4769" t="s">
        <v>52</v>
      </c>
    </row>
    <row r="4770" spans="3:6">
      <c r="C4770" t="s">
        <v>52</v>
      </c>
      <c r="D4770" s="5" t="str">
        <f t="shared" si="74"/>
        <v/>
      </c>
      <c r="F4770" t="s">
        <v>52</v>
      </c>
    </row>
    <row r="4771" spans="3:6">
      <c r="C4771" t="s">
        <v>52</v>
      </c>
      <c r="D4771" s="5" t="str">
        <f t="shared" si="74"/>
        <v/>
      </c>
      <c r="F4771" t="s">
        <v>52</v>
      </c>
    </row>
    <row r="4772" spans="3:6">
      <c r="C4772" t="s">
        <v>52</v>
      </c>
      <c r="D4772" s="5" t="str">
        <f t="shared" si="74"/>
        <v/>
      </c>
      <c r="F4772" t="s">
        <v>52</v>
      </c>
    </row>
    <row r="4773" spans="3:6">
      <c r="C4773" t="s">
        <v>52</v>
      </c>
      <c r="D4773" s="5" t="str">
        <f t="shared" si="74"/>
        <v/>
      </c>
      <c r="F4773" t="s">
        <v>52</v>
      </c>
    </row>
    <row r="4774" spans="3:6">
      <c r="C4774" t="s">
        <v>52</v>
      </c>
      <c r="D4774" s="5" t="str">
        <f t="shared" si="74"/>
        <v/>
      </c>
      <c r="F4774" t="s">
        <v>52</v>
      </c>
    </row>
    <row r="4775" spans="3:6">
      <c r="C4775" t="s">
        <v>52</v>
      </c>
      <c r="D4775" s="5" t="str">
        <f t="shared" si="74"/>
        <v/>
      </c>
      <c r="F4775" t="s">
        <v>52</v>
      </c>
    </row>
    <row r="4776" spans="3:6">
      <c r="C4776" t="s">
        <v>52</v>
      </c>
      <c r="D4776" s="5" t="str">
        <f t="shared" si="74"/>
        <v/>
      </c>
      <c r="F4776" t="s">
        <v>52</v>
      </c>
    </row>
    <row r="4777" spans="3:6">
      <c r="C4777" t="s">
        <v>52</v>
      </c>
      <c r="D4777" s="5" t="str">
        <f t="shared" si="74"/>
        <v/>
      </c>
      <c r="F4777" t="s">
        <v>52</v>
      </c>
    </row>
    <row r="4778" spans="3:6">
      <c r="C4778" t="s">
        <v>52</v>
      </c>
      <c r="D4778" s="5" t="str">
        <f t="shared" si="74"/>
        <v/>
      </c>
      <c r="F4778" t="s">
        <v>52</v>
      </c>
    </row>
    <row r="4779" spans="3:6">
      <c r="C4779" t="s">
        <v>52</v>
      </c>
      <c r="D4779" s="5" t="str">
        <f t="shared" si="74"/>
        <v/>
      </c>
      <c r="F4779" t="s">
        <v>52</v>
      </c>
    </row>
    <row r="4780" spans="3:6">
      <c r="C4780" t="s">
        <v>52</v>
      </c>
      <c r="D4780" s="5" t="str">
        <f t="shared" si="74"/>
        <v/>
      </c>
      <c r="F4780" t="s">
        <v>52</v>
      </c>
    </row>
    <row r="4781" spans="3:6">
      <c r="C4781" t="s">
        <v>52</v>
      </c>
      <c r="D4781" s="5" t="str">
        <f t="shared" si="74"/>
        <v/>
      </c>
      <c r="F4781" t="s">
        <v>52</v>
      </c>
    </row>
    <row r="4782" spans="3:6">
      <c r="C4782" t="s">
        <v>52</v>
      </c>
      <c r="D4782" s="5" t="str">
        <f t="shared" si="74"/>
        <v/>
      </c>
      <c r="F4782" t="s">
        <v>52</v>
      </c>
    </row>
    <row r="4783" spans="3:6">
      <c r="C4783" t="s">
        <v>52</v>
      </c>
      <c r="D4783" s="5" t="str">
        <f t="shared" si="74"/>
        <v/>
      </c>
      <c r="F4783" t="s">
        <v>52</v>
      </c>
    </row>
    <row r="4784" spans="3:6">
      <c r="C4784" t="s">
        <v>52</v>
      </c>
      <c r="D4784" s="5" t="str">
        <f t="shared" si="74"/>
        <v/>
      </c>
      <c r="F4784" t="s">
        <v>52</v>
      </c>
    </row>
    <row r="4785" spans="3:6">
      <c r="C4785" t="s">
        <v>52</v>
      </c>
      <c r="D4785" s="5" t="str">
        <f t="shared" si="74"/>
        <v/>
      </c>
      <c r="F4785" t="s">
        <v>52</v>
      </c>
    </row>
    <row r="4786" spans="3:6">
      <c r="C4786" t="s">
        <v>52</v>
      </c>
      <c r="D4786" s="5" t="str">
        <f t="shared" si="74"/>
        <v/>
      </c>
      <c r="F4786" t="s">
        <v>52</v>
      </c>
    </row>
    <row r="4787" spans="3:6">
      <c r="C4787" t="s">
        <v>52</v>
      </c>
      <c r="D4787" s="5" t="str">
        <f t="shared" si="74"/>
        <v/>
      </c>
      <c r="F4787" t="s">
        <v>52</v>
      </c>
    </row>
    <row r="4788" spans="3:6">
      <c r="C4788" t="s">
        <v>52</v>
      </c>
      <c r="D4788" s="5" t="str">
        <f t="shared" si="74"/>
        <v/>
      </c>
      <c r="F4788" t="s">
        <v>52</v>
      </c>
    </row>
    <row r="4789" spans="3:6">
      <c r="C4789" t="s">
        <v>52</v>
      </c>
      <c r="D4789" s="5" t="str">
        <f t="shared" si="74"/>
        <v/>
      </c>
      <c r="F4789" t="s">
        <v>52</v>
      </c>
    </row>
    <row r="4790" spans="3:6">
      <c r="C4790" t="s">
        <v>52</v>
      </c>
      <c r="D4790" s="5" t="str">
        <f t="shared" si="74"/>
        <v/>
      </c>
      <c r="F4790" t="s">
        <v>52</v>
      </c>
    </row>
    <row r="4791" spans="3:6">
      <c r="C4791" t="s">
        <v>52</v>
      </c>
      <c r="D4791" s="5" t="str">
        <f t="shared" si="74"/>
        <v/>
      </c>
      <c r="F4791" t="s">
        <v>52</v>
      </c>
    </row>
    <row r="4792" spans="3:6">
      <c r="C4792" t="s">
        <v>52</v>
      </c>
      <c r="D4792" s="5" t="str">
        <f t="shared" si="74"/>
        <v/>
      </c>
      <c r="F4792" t="s">
        <v>52</v>
      </c>
    </row>
    <row r="4793" spans="3:6">
      <c r="C4793" t="s">
        <v>52</v>
      </c>
      <c r="D4793" s="5" t="str">
        <f t="shared" si="74"/>
        <v/>
      </c>
      <c r="F4793" t="s">
        <v>52</v>
      </c>
    </row>
    <row r="4794" spans="3:6">
      <c r="C4794" t="s">
        <v>52</v>
      </c>
      <c r="D4794" s="5" t="str">
        <f t="shared" si="74"/>
        <v/>
      </c>
      <c r="F4794" t="s">
        <v>52</v>
      </c>
    </row>
    <row r="4795" spans="3:6">
      <c r="C4795" t="s">
        <v>52</v>
      </c>
      <c r="D4795" s="5" t="str">
        <f t="shared" si="74"/>
        <v/>
      </c>
      <c r="F4795" t="s">
        <v>52</v>
      </c>
    </row>
    <row r="4796" spans="3:6">
      <c r="C4796" t="s">
        <v>52</v>
      </c>
      <c r="D4796" s="5" t="str">
        <f t="shared" si="74"/>
        <v/>
      </c>
      <c r="F4796" t="s">
        <v>52</v>
      </c>
    </row>
    <row r="4797" spans="3:6">
      <c r="C4797" t="s">
        <v>52</v>
      </c>
      <c r="D4797" s="5" t="str">
        <f t="shared" si="74"/>
        <v/>
      </c>
      <c r="F4797" t="s">
        <v>52</v>
      </c>
    </row>
    <row r="4798" spans="3:6">
      <c r="C4798" t="s">
        <v>52</v>
      </c>
      <c r="D4798" s="5" t="str">
        <f t="shared" si="74"/>
        <v/>
      </c>
      <c r="F4798" t="s">
        <v>52</v>
      </c>
    </row>
    <row r="4799" spans="3:6">
      <c r="C4799" t="s">
        <v>52</v>
      </c>
      <c r="D4799" s="5" t="str">
        <f t="shared" si="74"/>
        <v/>
      </c>
      <c r="F4799" t="s">
        <v>52</v>
      </c>
    </row>
    <row r="4800" spans="3:6">
      <c r="C4800" t="s">
        <v>52</v>
      </c>
      <c r="D4800" s="5" t="str">
        <f t="shared" si="74"/>
        <v/>
      </c>
      <c r="F4800" t="s">
        <v>52</v>
      </c>
    </row>
    <row r="4801" spans="3:6">
      <c r="C4801" t="s">
        <v>52</v>
      </c>
      <c r="D4801" s="5" t="str">
        <f t="shared" si="74"/>
        <v/>
      </c>
      <c r="F4801" t="s">
        <v>52</v>
      </c>
    </row>
    <row r="4802" spans="3:6">
      <c r="C4802" t="s">
        <v>52</v>
      </c>
      <c r="D4802" s="5" t="str">
        <f t="shared" ref="D4802:D4865" si="75">REPLACE(C4802,7,6,"")</f>
        <v/>
      </c>
      <c r="F4802" t="s">
        <v>52</v>
      </c>
    </row>
    <row r="4803" spans="3:6">
      <c r="C4803" t="s">
        <v>52</v>
      </c>
      <c r="D4803" s="5" t="str">
        <f t="shared" si="75"/>
        <v/>
      </c>
      <c r="F4803" t="s">
        <v>52</v>
      </c>
    </row>
    <row r="4804" spans="3:6">
      <c r="C4804" t="s">
        <v>52</v>
      </c>
      <c r="D4804" s="5" t="str">
        <f t="shared" si="75"/>
        <v/>
      </c>
      <c r="F4804" t="s">
        <v>52</v>
      </c>
    </row>
    <row r="4805" spans="3:6">
      <c r="C4805" t="s">
        <v>52</v>
      </c>
      <c r="D4805" s="5" t="str">
        <f t="shared" si="75"/>
        <v/>
      </c>
      <c r="F4805" t="s">
        <v>52</v>
      </c>
    </row>
    <row r="4806" spans="3:6">
      <c r="C4806" t="s">
        <v>52</v>
      </c>
      <c r="D4806" s="5" t="str">
        <f t="shared" si="75"/>
        <v/>
      </c>
      <c r="F4806" t="s">
        <v>52</v>
      </c>
    </row>
    <row r="4807" spans="3:6">
      <c r="C4807" t="s">
        <v>52</v>
      </c>
      <c r="D4807" s="5" t="str">
        <f t="shared" si="75"/>
        <v/>
      </c>
      <c r="F4807" t="s">
        <v>52</v>
      </c>
    </row>
    <row r="4808" spans="3:6">
      <c r="C4808" t="s">
        <v>52</v>
      </c>
      <c r="D4808" s="5" t="str">
        <f t="shared" si="75"/>
        <v/>
      </c>
      <c r="F4808" t="s">
        <v>52</v>
      </c>
    </row>
    <row r="4809" spans="3:6">
      <c r="C4809" t="s">
        <v>52</v>
      </c>
      <c r="D4809" s="5" t="str">
        <f t="shared" si="75"/>
        <v/>
      </c>
      <c r="F4809" t="s">
        <v>52</v>
      </c>
    </row>
    <row r="4810" spans="3:6">
      <c r="C4810" t="s">
        <v>52</v>
      </c>
      <c r="D4810" s="5" t="str">
        <f t="shared" si="75"/>
        <v/>
      </c>
      <c r="F4810" t="s">
        <v>52</v>
      </c>
    </row>
    <row r="4811" spans="3:6">
      <c r="C4811" t="s">
        <v>52</v>
      </c>
      <c r="D4811" s="5" t="str">
        <f t="shared" si="75"/>
        <v/>
      </c>
      <c r="F4811" t="s">
        <v>52</v>
      </c>
    </row>
    <row r="4812" spans="3:6">
      <c r="C4812" t="s">
        <v>52</v>
      </c>
      <c r="D4812" s="5" t="str">
        <f t="shared" si="75"/>
        <v/>
      </c>
      <c r="F4812" t="s">
        <v>52</v>
      </c>
    </row>
    <row r="4813" spans="3:6">
      <c r="C4813" t="s">
        <v>52</v>
      </c>
      <c r="D4813" s="5" t="str">
        <f t="shared" si="75"/>
        <v/>
      </c>
      <c r="F4813" t="s">
        <v>52</v>
      </c>
    </row>
    <row r="4814" spans="3:6">
      <c r="C4814" t="s">
        <v>52</v>
      </c>
      <c r="D4814" s="5" t="str">
        <f t="shared" si="75"/>
        <v/>
      </c>
      <c r="F4814" t="s">
        <v>52</v>
      </c>
    </row>
    <row r="4815" spans="3:6">
      <c r="C4815" t="s">
        <v>52</v>
      </c>
      <c r="D4815" s="5" t="str">
        <f t="shared" si="75"/>
        <v/>
      </c>
      <c r="F4815" t="s">
        <v>52</v>
      </c>
    </row>
    <row r="4816" spans="3:6">
      <c r="C4816" t="s">
        <v>52</v>
      </c>
      <c r="D4816" s="5" t="str">
        <f t="shared" si="75"/>
        <v/>
      </c>
      <c r="F4816" t="s">
        <v>52</v>
      </c>
    </row>
    <row r="4817" spans="3:6">
      <c r="C4817" t="s">
        <v>52</v>
      </c>
      <c r="D4817" s="5" t="str">
        <f t="shared" si="75"/>
        <v/>
      </c>
      <c r="F4817" t="s">
        <v>52</v>
      </c>
    </row>
    <row r="4818" spans="3:6">
      <c r="C4818" t="s">
        <v>52</v>
      </c>
      <c r="D4818" s="5" t="str">
        <f t="shared" si="75"/>
        <v/>
      </c>
      <c r="F4818" t="s">
        <v>52</v>
      </c>
    </row>
    <row r="4819" spans="3:6">
      <c r="C4819" t="s">
        <v>52</v>
      </c>
      <c r="D4819" s="5" t="str">
        <f t="shared" si="75"/>
        <v/>
      </c>
      <c r="F4819" t="s">
        <v>52</v>
      </c>
    </row>
    <row r="4820" spans="3:6">
      <c r="C4820" t="s">
        <v>52</v>
      </c>
      <c r="D4820" s="5" t="str">
        <f t="shared" si="75"/>
        <v/>
      </c>
      <c r="F4820" t="s">
        <v>52</v>
      </c>
    </row>
    <row r="4821" spans="3:6">
      <c r="C4821" t="s">
        <v>52</v>
      </c>
      <c r="D4821" s="5" t="str">
        <f t="shared" si="75"/>
        <v/>
      </c>
      <c r="F4821" t="s">
        <v>52</v>
      </c>
    </row>
    <row r="4822" spans="3:6">
      <c r="C4822" t="s">
        <v>52</v>
      </c>
      <c r="D4822" s="5" t="str">
        <f t="shared" si="75"/>
        <v/>
      </c>
      <c r="F4822" t="s">
        <v>52</v>
      </c>
    </row>
    <row r="4823" spans="3:6">
      <c r="C4823" t="s">
        <v>52</v>
      </c>
      <c r="D4823" s="5" t="str">
        <f t="shared" si="75"/>
        <v/>
      </c>
      <c r="F4823" t="s">
        <v>52</v>
      </c>
    </row>
    <row r="4824" spans="3:6">
      <c r="C4824" t="s">
        <v>52</v>
      </c>
      <c r="D4824" s="5" t="str">
        <f t="shared" si="75"/>
        <v/>
      </c>
      <c r="F4824" t="s">
        <v>52</v>
      </c>
    </row>
    <row r="4825" spans="3:6">
      <c r="C4825" t="s">
        <v>52</v>
      </c>
      <c r="D4825" s="5" t="str">
        <f t="shared" si="75"/>
        <v/>
      </c>
      <c r="F4825" t="s">
        <v>52</v>
      </c>
    </row>
    <row r="4826" spans="3:6">
      <c r="C4826" t="s">
        <v>52</v>
      </c>
      <c r="D4826" s="5" t="str">
        <f t="shared" si="75"/>
        <v/>
      </c>
      <c r="F4826" t="s">
        <v>52</v>
      </c>
    </row>
    <row r="4827" spans="3:6">
      <c r="C4827" t="s">
        <v>52</v>
      </c>
      <c r="D4827" s="5" t="str">
        <f t="shared" si="75"/>
        <v/>
      </c>
      <c r="F4827" t="s">
        <v>52</v>
      </c>
    </row>
    <row r="4828" spans="3:6">
      <c r="C4828" t="s">
        <v>52</v>
      </c>
      <c r="D4828" s="5" t="str">
        <f t="shared" si="75"/>
        <v/>
      </c>
      <c r="F4828" t="s">
        <v>52</v>
      </c>
    </row>
    <row r="4829" spans="3:6">
      <c r="C4829" t="s">
        <v>52</v>
      </c>
      <c r="D4829" s="5" t="str">
        <f t="shared" si="75"/>
        <v/>
      </c>
      <c r="F4829" t="s">
        <v>52</v>
      </c>
    </row>
    <row r="4830" spans="3:6">
      <c r="C4830" t="s">
        <v>52</v>
      </c>
      <c r="D4830" s="5" t="str">
        <f t="shared" si="75"/>
        <v/>
      </c>
      <c r="F4830" t="s">
        <v>52</v>
      </c>
    </row>
    <row r="4831" spans="3:6">
      <c r="C4831" t="s">
        <v>52</v>
      </c>
      <c r="D4831" s="5" t="str">
        <f t="shared" si="75"/>
        <v/>
      </c>
      <c r="F4831" t="s">
        <v>52</v>
      </c>
    </row>
    <row r="4832" spans="3:6">
      <c r="C4832" t="s">
        <v>52</v>
      </c>
      <c r="D4832" s="5" t="str">
        <f t="shared" si="75"/>
        <v/>
      </c>
      <c r="F4832" t="s">
        <v>52</v>
      </c>
    </row>
    <row r="4833" spans="3:6">
      <c r="C4833" t="s">
        <v>52</v>
      </c>
      <c r="D4833" s="5" t="str">
        <f t="shared" si="75"/>
        <v/>
      </c>
      <c r="F4833" t="s">
        <v>52</v>
      </c>
    </row>
    <row r="4834" spans="3:6">
      <c r="C4834" t="s">
        <v>52</v>
      </c>
      <c r="D4834" s="5" t="str">
        <f t="shared" si="75"/>
        <v/>
      </c>
      <c r="F4834" t="s">
        <v>52</v>
      </c>
    </row>
    <row r="4835" spans="3:6">
      <c r="C4835" t="s">
        <v>52</v>
      </c>
      <c r="D4835" s="5" t="str">
        <f t="shared" si="75"/>
        <v/>
      </c>
      <c r="F4835" t="s">
        <v>52</v>
      </c>
    </row>
    <row r="4836" spans="3:6">
      <c r="C4836" t="s">
        <v>52</v>
      </c>
      <c r="D4836" s="5" t="str">
        <f t="shared" si="75"/>
        <v/>
      </c>
      <c r="F4836" t="s">
        <v>52</v>
      </c>
    </row>
    <row r="4837" spans="3:6">
      <c r="C4837" t="s">
        <v>52</v>
      </c>
      <c r="D4837" s="5" t="str">
        <f t="shared" si="75"/>
        <v/>
      </c>
      <c r="F4837" t="s">
        <v>52</v>
      </c>
    </row>
    <row r="4838" spans="3:6">
      <c r="C4838" t="s">
        <v>52</v>
      </c>
      <c r="D4838" s="5" t="str">
        <f t="shared" si="75"/>
        <v/>
      </c>
      <c r="F4838" t="s">
        <v>52</v>
      </c>
    </row>
    <row r="4839" spans="3:6">
      <c r="C4839" t="s">
        <v>52</v>
      </c>
      <c r="D4839" s="5" t="str">
        <f t="shared" si="75"/>
        <v/>
      </c>
      <c r="F4839" t="s">
        <v>52</v>
      </c>
    </row>
    <row r="4840" spans="3:6">
      <c r="C4840" t="s">
        <v>52</v>
      </c>
      <c r="D4840" s="5" t="str">
        <f t="shared" si="75"/>
        <v/>
      </c>
      <c r="F4840" t="s">
        <v>52</v>
      </c>
    </row>
    <row r="4841" spans="3:6">
      <c r="C4841" t="s">
        <v>52</v>
      </c>
      <c r="D4841" s="5" t="str">
        <f t="shared" si="75"/>
        <v/>
      </c>
      <c r="F4841" t="s">
        <v>52</v>
      </c>
    </row>
    <row r="4842" spans="3:6">
      <c r="C4842" t="s">
        <v>52</v>
      </c>
      <c r="D4842" s="5" t="str">
        <f t="shared" si="75"/>
        <v/>
      </c>
      <c r="F4842" t="s">
        <v>52</v>
      </c>
    </row>
    <row r="4843" spans="3:6">
      <c r="C4843" t="s">
        <v>52</v>
      </c>
      <c r="D4843" s="5" t="str">
        <f t="shared" si="75"/>
        <v/>
      </c>
      <c r="F4843" t="s">
        <v>52</v>
      </c>
    </row>
    <row r="4844" spans="3:6">
      <c r="C4844" t="s">
        <v>52</v>
      </c>
      <c r="D4844" s="5" t="str">
        <f t="shared" si="75"/>
        <v/>
      </c>
      <c r="F4844" t="s">
        <v>52</v>
      </c>
    </row>
    <row r="4845" spans="3:6">
      <c r="C4845" t="s">
        <v>52</v>
      </c>
      <c r="D4845" s="5" t="str">
        <f t="shared" si="75"/>
        <v/>
      </c>
      <c r="F4845" t="s">
        <v>52</v>
      </c>
    </row>
    <row r="4846" spans="3:6">
      <c r="C4846" t="s">
        <v>52</v>
      </c>
      <c r="D4846" s="5" t="str">
        <f t="shared" si="75"/>
        <v/>
      </c>
      <c r="F4846" t="s">
        <v>52</v>
      </c>
    </row>
    <row r="4847" spans="3:6">
      <c r="C4847" t="s">
        <v>52</v>
      </c>
      <c r="D4847" s="5" t="str">
        <f t="shared" si="75"/>
        <v/>
      </c>
      <c r="F4847" t="s">
        <v>52</v>
      </c>
    </row>
    <row r="4848" spans="3:6">
      <c r="C4848" t="s">
        <v>52</v>
      </c>
      <c r="D4848" s="5" t="str">
        <f t="shared" si="75"/>
        <v/>
      </c>
      <c r="F4848" t="s">
        <v>52</v>
      </c>
    </row>
    <row r="4849" spans="3:6">
      <c r="C4849" t="s">
        <v>52</v>
      </c>
      <c r="D4849" s="5" t="str">
        <f t="shared" si="75"/>
        <v/>
      </c>
      <c r="F4849" t="s">
        <v>52</v>
      </c>
    </row>
    <row r="4850" spans="3:6">
      <c r="C4850" t="s">
        <v>52</v>
      </c>
      <c r="D4850" s="5" t="str">
        <f t="shared" si="75"/>
        <v/>
      </c>
      <c r="F4850" t="s">
        <v>52</v>
      </c>
    </row>
    <row r="4851" spans="3:6">
      <c r="C4851" t="s">
        <v>52</v>
      </c>
      <c r="D4851" s="5" t="str">
        <f t="shared" si="75"/>
        <v/>
      </c>
      <c r="F4851" t="s">
        <v>52</v>
      </c>
    </row>
    <row r="4852" spans="3:6">
      <c r="C4852" t="s">
        <v>52</v>
      </c>
      <c r="D4852" s="5" t="str">
        <f t="shared" si="75"/>
        <v/>
      </c>
      <c r="F4852" t="s">
        <v>52</v>
      </c>
    </row>
    <row r="4853" spans="3:6">
      <c r="C4853" t="s">
        <v>52</v>
      </c>
      <c r="D4853" s="5" t="str">
        <f t="shared" si="75"/>
        <v/>
      </c>
      <c r="F4853" t="s">
        <v>52</v>
      </c>
    </row>
    <row r="4854" spans="3:6">
      <c r="C4854" t="s">
        <v>52</v>
      </c>
      <c r="D4854" s="5" t="str">
        <f t="shared" si="75"/>
        <v/>
      </c>
      <c r="F4854" t="s">
        <v>52</v>
      </c>
    </row>
    <row r="4855" spans="3:6">
      <c r="C4855" t="s">
        <v>52</v>
      </c>
      <c r="D4855" s="5" t="str">
        <f t="shared" si="75"/>
        <v/>
      </c>
      <c r="F4855" t="s">
        <v>52</v>
      </c>
    </row>
    <row r="4856" spans="3:6">
      <c r="C4856" t="s">
        <v>52</v>
      </c>
      <c r="D4856" s="5" t="str">
        <f t="shared" si="75"/>
        <v/>
      </c>
      <c r="F4856" t="s">
        <v>52</v>
      </c>
    </row>
    <row r="4857" spans="3:6">
      <c r="C4857" t="s">
        <v>52</v>
      </c>
      <c r="D4857" s="5" t="str">
        <f t="shared" si="75"/>
        <v/>
      </c>
      <c r="F4857" t="s">
        <v>52</v>
      </c>
    </row>
    <row r="4858" spans="3:6">
      <c r="C4858" t="s">
        <v>52</v>
      </c>
      <c r="D4858" s="5" t="str">
        <f t="shared" si="75"/>
        <v/>
      </c>
      <c r="F4858" t="s">
        <v>52</v>
      </c>
    </row>
    <row r="4859" spans="3:6">
      <c r="C4859" t="s">
        <v>52</v>
      </c>
      <c r="D4859" s="5" t="str">
        <f t="shared" si="75"/>
        <v/>
      </c>
      <c r="F4859" t="s">
        <v>52</v>
      </c>
    </row>
    <row r="4860" spans="3:6">
      <c r="C4860" t="s">
        <v>52</v>
      </c>
      <c r="D4860" s="5" t="str">
        <f t="shared" si="75"/>
        <v/>
      </c>
      <c r="F4860" t="s">
        <v>52</v>
      </c>
    </row>
    <row r="4861" spans="3:6">
      <c r="C4861" t="s">
        <v>52</v>
      </c>
      <c r="D4861" s="5" t="str">
        <f t="shared" si="75"/>
        <v/>
      </c>
      <c r="F4861" t="s">
        <v>52</v>
      </c>
    </row>
    <row r="4862" spans="3:6">
      <c r="C4862" t="s">
        <v>52</v>
      </c>
      <c r="D4862" s="5" t="str">
        <f t="shared" si="75"/>
        <v/>
      </c>
      <c r="F4862" t="s">
        <v>52</v>
      </c>
    </row>
    <row r="4863" spans="3:6">
      <c r="C4863" t="s">
        <v>52</v>
      </c>
      <c r="D4863" s="5" t="str">
        <f t="shared" si="75"/>
        <v/>
      </c>
      <c r="F4863" t="s">
        <v>52</v>
      </c>
    </row>
    <row r="4864" spans="3:6">
      <c r="C4864" t="s">
        <v>52</v>
      </c>
      <c r="D4864" s="5" t="str">
        <f t="shared" si="75"/>
        <v/>
      </c>
      <c r="F4864" t="s">
        <v>52</v>
      </c>
    </row>
    <row r="4865" spans="3:6">
      <c r="C4865" t="s">
        <v>52</v>
      </c>
      <c r="D4865" s="5" t="str">
        <f t="shared" si="75"/>
        <v/>
      </c>
      <c r="F4865" t="s">
        <v>52</v>
      </c>
    </row>
    <row r="4866" spans="3:6">
      <c r="C4866" t="s">
        <v>52</v>
      </c>
      <c r="D4866" s="5" t="str">
        <f t="shared" ref="D4866:D4929" si="76">REPLACE(C4866,7,6,"")</f>
        <v/>
      </c>
      <c r="F4866" t="s">
        <v>52</v>
      </c>
    </row>
    <row r="4867" spans="3:6">
      <c r="C4867" t="s">
        <v>52</v>
      </c>
      <c r="D4867" s="5" t="str">
        <f t="shared" si="76"/>
        <v/>
      </c>
      <c r="F4867" t="s">
        <v>52</v>
      </c>
    </row>
    <row r="4868" spans="3:6">
      <c r="C4868" t="s">
        <v>52</v>
      </c>
      <c r="D4868" s="5" t="str">
        <f t="shared" si="76"/>
        <v/>
      </c>
      <c r="F4868" t="s">
        <v>52</v>
      </c>
    </row>
    <row r="4869" spans="3:6">
      <c r="C4869" t="s">
        <v>52</v>
      </c>
      <c r="D4869" s="5" t="str">
        <f t="shared" si="76"/>
        <v/>
      </c>
      <c r="F4869" t="s">
        <v>52</v>
      </c>
    </row>
    <row r="4870" spans="3:6">
      <c r="C4870" t="s">
        <v>52</v>
      </c>
      <c r="D4870" s="5" t="str">
        <f t="shared" si="76"/>
        <v/>
      </c>
      <c r="F4870" t="s">
        <v>52</v>
      </c>
    </row>
    <row r="4871" spans="3:6">
      <c r="C4871" t="s">
        <v>52</v>
      </c>
      <c r="D4871" s="5" t="str">
        <f t="shared" si="76"/>
        <v/>
      </c>
      <c r="F4871" t="s">
        <v>52</v>
      </c>
    </row>
    <row r="4872" spans="3:6">
      <c r="C4872" t="s">
        <v>52</v>
      </c>
      <c r="D4872" s="5" t="str">
        <f t="shared" si="76"/>
        <v/>
      </c>
      <c r="F4872" t="s">
        <v>52</v>
      </c>
    </row>
    <row r="4873" spans="3:6">
      <c r="C4873" t="s">
        <v>52</v>
      </c>
      <c r="D4873" s="5" t="str">
        <f t="shared" si="76"/>
        <v/>
      </c>
      <c r="F4873" t="s">
        <v>52</v>
      </c>
    </row>
    <row r="4874" spans="3:6">
      <c r="C4874" t="s">
        <v>52</v>
      </c>
      <c r="D4874" s="5" t="str">
        <f t="shared" si="76"/>
        <v/>
      </c>
      <c r="F4874" t="s">
        <v>52</v>
      </c>
    </row>
    <row r="4875" spans="3:6">
      <c r="C4875" t="s">
        <v>52</v>
      </c>
      <c r="D4875" s="5" t="str">
        <f t="shared" si="76"/>
        <v/>
      </c>
      <c r="F4875" t="s">
        <v>52</v>
      </c>
    </row>
    <row r="4876" spans="3:6">
      <c r="C4876" t="s">
        <v>52</v>
      </c>
      <c r="D4876" s="5" t="str">
        <f t="shared" si="76"/>
        <v/>
      </c>
      <c r="F4876" t="s">
        <v>52</v>
      </c>
    </row>
    <row r="4877" spans="3:6">
      <c r="C4877" t="s">
        <v>52</v>
      </c>
      <c r="D4877" s="5" t="str">
        <f t="shared" si="76"/>
        <v/>
      </c>
      <c r="F4877" t="s">
        <v>52</v>
      </c>
    </row>
    <row r="4878" spans="3:6">
      <c r="C4878" t="s">
        <v>52</v>
      </c>
      <c r="D4878" s="5" t="str">
        <f t="shared" si="76"/>
        <v/>
      </c>
      <c r="F4878" t="s">
        <v>52</v>
      </c>
    </row>
    <row r="4879" spans="3:6">
      <c r="C4879" t="s">
        <v>52</v>
      </c>
      <c r="D4879" s="5" t="str">
        <f t="shared" si="76"/>
        <v/>
      </c>
      <c r="F4879" t="s">
        <v>52</v>
      </c>
    </row>
    <row r="4880" spans="3:6">
      <c r="C4880" t="s">
        <v>52</v>
      </c>
      <c r="D4880" s="5" t="str">
        <f t="shared" si="76"/>
        <v/>
      </c>
      <c r="F4880" t="s">
        <v>52</v>
      </c>
    </row>
    <row r="4881" spans="3:6">
      <c r="C4881" t="s">
        <v>52</v>
      </c>
      <c r="D4881" s="5" t="str">
        <f t="shared" si="76"/>
        <v/>
      </c>
      <c r="F4881" t="s">
        <v>52</v>
      </c>
    </row>
    <row r="4882" spans="3:6">
      <c r="C4882" t="s">
        <v>52</v>
      </c>
      <c r="D4882" s="5" t="str">
        <f t="shared" si="76"/>
        <v/>
      </c>
      <c r="F4882" t="s">
        <v>52</v>
      </c>
    </row>
    <row r="4883" spans="3:6">
      <c r="C4883" t="s">
        <v>52</v>
      </c>
      <c r="D4883" s="5" t="str">
        <f t="shared" si="76"/>
        <v/>
      </c>
      <c r="F4883" t="s">
        <v>52</v>
      </c>
    </row>
    <row r="4884" spans="3:6">
      <c r="C4884" t="s">
        <v>52</v>
      </c>
      <c r="D4884" s="5" t="str">
        <f t="shared" si="76"/>
        <v/>
      </c>
      <c r="F4884" t="s">
        <v>52</v>
      </c>
    </row>
    <row r="4885" spans="3:6">
      <c r="C4885" t="s">
        <v>52</v>
      </c>
      <c r="D4885" s="5" t="str">
        <f t="shared" si="76"/>
        <v/>
      </c>
      <c r="F4885" t="s">
        <v>52</v>
      </c>
    </row>
    <row r="4886" spans="3:6">
      <c r="C4886" t="s">
        <v>52</v>
      </c>
      <c r="D4886" s="5" t="str">
        <f t="shared" si="76"/>
        <v/>
      </c>
      <c r="F4886" t="s">
        <v>52</v>
      </c>
    </row>
    <row r="4887" spans="3:6">
      <c r="C4887" t="s">
        <v>52</v>
      </c>
      <c r="D4887" s="5" t="str">
        <f t="shared" si="76"/>
        <v/>
      </c>
      <c r="F4887" t="s">
        <v>52</v>
      </c>
    </row>
    <row r="4888" spans="3:6">
      <c r="C4888" t="s">
        <v>52</v>
      </c>
      <c r="D4888" s="5" t="str">
        <f t="shared" si="76"/>
        <v/>
      </c>
      <c r="F4888" t="s">
        <v>52</v>
      </c>
    </row>
    <row r="4889" spans="3:6">
      <c r="C4889" t="s">
        <v>52</v>
      </c>
      <c r="D4889" s="5" t="str">
        <f t="shared" si="76"/>
        <v/>
      </c>
      <c r="F4889" t="s">
        <v>52</v>
      </c>
    </row>
    <row r="4890" spans="3:6">
      <c r="C4890" t="s">
        <v>52</v>
      </c>
      <c r="D4890" s="5" t="str">
        <f t="shared" si="76"/>
        <v/>
      </c>
      <c r="F4890" t="s">
        <v>52</v>
      </c>
    </row>
    <row r="4891" spans="3:6">
      <c r="C4891" t="s">
        <v>52</v>
      </c>
      <c r="D4891" s="5" t="str">
        <f t="shared" si="76"/>
        <v/>
      </c>
      <c r="F4891" t="s">
        <v>52</v>
      </c>
    </row>
    <row r="4892" spans="3:6">
      <c r="C4892" t="s">
        <v>52</v>
      </c>
      <c r="D4892" s="5" t="str">
        <f t="shared" si="76"/>
        <v/>
      </c>
      <c r="F4892" t="s">
        <v>52</v>
      </c>
    </row>
    <row r="4893" spans="3:6">
      <c r="C4893" t="s">
        <v>52</v>
      </c>
      <c r="D4893" s="5" t="str">
        <f t="shared" si="76"/>
        <v/>
      </c>
      <c r="F4893" t="s">
        <v>52</v>
      </c>
    </row>
    <row r="4894" spans="3:6">
      <c r="C4894" t="s">
        <v>52</v>
      </c>
      <c r="D4894" s="5" t="str">
        <f t="shared" si="76"/>
        <v/>
      </c>
      <c r="F4894" t="s">
        <v>52</v>
      </c>
    </row>
    <row r="4895" spans="3:6">
      <c r="C4895" t="s">
        <v>52</v>
      </c>
      <c r="D4895" s="5" t="str">
        <f t="shared" si="76"/>
        <v/>
      </c>
      <c r="F4895" t="s">
        <v>52</v>
      </c>
    </row>
    <row r="4896" spans="3:6">
      <c r="C4896" t="s">
        <v>52</v>
      </c>
      <c r="D4896" s="5" t="str">
        <f t="shared" si="76"/>
        <v/>
      </c>
      <c r="F4896" t="s">
        <v>52</v>
      </c>
    </row>
    <row r="4897" spans="3:6">
      <c r="C4897" t="s">
        <v>52</v>
      </c>
      <c r="D4897" s="5" t="str">
        <f t="shared" si="76"/>
        <v/>
      </c>
      <c r="F4897" t="s">
        <v>52</v>
      </c>
    </row>
    <row r="4898" spans="3:6">
      <c r="C4898" t="s">
        <v>52</v>
      </c>
      <c r="D4898" s="5" t="str">
        <f t="shared" si="76"/>
        <v/>
      </c>
      <c r="F4898" t="s">
        <v>52</v>
      </c>
    </row>
    <row r="4899" spans="3:6">
      <c r="C4899" t="s">
        <v>52</v>
      </c>
      <c r="D4899" s="5" t="str">
        <f t="shared" si="76"/>
        <v/>
      </c>
      <c r="F4899" t="s">
        <v>52</v>
      </c>
    </row>
    <row r="4900" spans="3:6">
      <c r="C4900" t="s">
        <v>52</v>
      </c>
      <c r="D4900" s="5" t="str">
        <f t="shared" si="76"/>
        <v/>
      </c>
      <c r="F4900" t="s">
        <v>52</v>
      </c>
    </row>
    <row r="4901" spans="3:6">
      <c r="C4901" t="s">
        <v>52</v>
      </c>
      <c r="D4901" s="5" t="str">
        <f t="shared" si="76"/>
        <v/>
      </c>
      <c r="F4901" t="s">
        <v>52</v>
      </c>
    </row>
    <row r="4902" spans="3:6">
      <c r="C4902" t="s">
        <v>52</v>
      </c>
      <c r="D4902" s="5" t="str">
        <f t="shared" si="76"/>
        <v/>
      </c>
      <c r="F4902" t="s">
        <v>52</v>
      </c>
    </row>
    <row r="4903" spans="3:6">
      <c r="C4903" t="s">
        <v>52</v>
      </c>
      <c r="D4903" s="5" t="str">
        <f t="shared" si="76"/>
        <v/>
      </c>
      <c r="F4903" t="s">
        <v>52</v>
      </c>
    </row>
    <row r="4904" spans="3:6">
      <c r="C4904" t="s">
        <v>52</v>
      </c>
      <c r="D4904" s="5" t="str">
        <f t="shared" si="76"/>
        <v/>
      </c>
      <c r="F4904" t="s">
        <v>52</v>
      </c>
    </row>
    <row r="4905" spans="3:6">
      <c r="C4905" t="s">
        <v>52</v>
      </c>
      <c r="D4905" s="5" t="str">
        <f t="shared" si="76"/>
        <v/>
      </c>
      <c r="F4905" t="s">
        <v>52</v>
      </c>
    </row>
    <row r="4906" spans="3:6">
      <c r="C4906" t="s">
        <v>52</v>
      </c>
      <c r="D4906" s="5" t="str">
        <f t="shared" si="76"/>
        <v/>
      </c>
      <c r="F4906" t="s">
        <v>52</v>
      </c>
    </row>
    <row r="4907" spans="3:6">
      <c r="C4907" t="s">
        <v>52</v>
      </c>
      <c r="D4907" s="5" t="str">
        <f t="shared" si="76"/>
        <v/>
      </c>
      <c r="F4907" t="s">
        <v>52</v>
      </c>
    </row>
    <row r="4908" spans="3:6">
      <c r="C4908" t="s">
        <v>52</v>
      </c>
      <c r="D4908" s="5" t="str">
        <f t="shared" si="76"/>
        <v/>
      </c>
      <c r="F4908" t="s">
        <v>52</v>
      </c>
    </row>
    <row r="4909" spans="3:6">
      <c r="C4909" t="s">
        <v>52</v>
      </c>
      <c r="D4909" s="5" t="str">
        <f t="shared" si="76"/>
        <v/>
      </c>
      <c r="F4909" t="s">
        <v>52</v>
      </c>
    </row>
    <row r="4910" spans="3:6">
      <c r="C4910" t="s">
        <v>52</v>
      </c>
      <c r="D4910" s="5" t="str">
        <f t="shared" si="76"/>
        <v/>
      </c>
      <c r="F4910" t="s">
        <v>52</v>
      </c>
    </row>
    <row r="4911" spans="3:6">
      <c r="C4911" t="s">
        <v>52</v>
      </c>
      <c r="D4911" s="5" t="str">
        <f t="shared" si="76"/>
        <v/>
      </c>
      <c r="F4911" t="s">
        <v>52</v>
      </c>
    </row>
    <row r="4912" spans="3:6">
      <c r="C4912" t="s">
        <v>52</v>
      </c>
      <c r="D4912" s="5" t="str">
        <f t="shared" si="76"/>
        <v/>
      </c>
      <c r="F4912" t="s">
        <v>52</v>
      </c>
    </row>
    <row r="4913" spans="3:6">
      <c r="C4913" t="s">
        <v>52</v>
      </c>
      <c r="D4913" s="5" t="str">
        <f t="shared" si="76"/>
        <v/>
      </c>
      <c r="F4913" t="s">
        <v>52</v>
      </c>
    </row>
    <row r="4914" spans="3:6">
      <c r="C4914" t="s">
        <v>52</v>
      </c>
      <c r="D4914" s="5" t="str">
        <f t="shared" si="76"/>
        <v/>
      </c>
      <c r="F4914" t="s">
        <v>52</v>
      </c>
    </row>
    <row r="4915" spans="3:6">
      <c r="C4915" t="s">
        <v>52</v>
      </c>
      <c r="D4915" s="5" t="str">
        <f t="shared" si="76"/>
        <v/>
      </c>
      <c r="F4915" t="s">
        <v>52</v>
      </c>
    </row>
    <row r="4916" spans="3:6">
      <c r="C4916" t="s">
        <v>52</v>
      </c>
      <c r="D4916" s="5" t="str">
        <f t="shared" si="76"/>
        <v/>
      </c>
      <c r="F4916" t="s">
        <v>52</v>
      </c>
    </row>
    <row r="4917" spans="3:6">
      <c r="C4917" t="s">
        <v>52</v>
      </c>
      <c r="D4917" s="5" t="str">
        <f t="shared" si="76"/>
        <v/>
      </c>
      <c r="F4917" t="s">
        <v>52</v>
      </c>
    </row>
    <row r="4918" spans="3:6">
      <c r="C4918" t="s">
        <v>52</v>
      </c>
      <c r="D4918" s="5" t="str">
        <f t="shared" si="76"/>
        <v/>
      </c>
      <c r="F4918" t="s">
        <v>52</v>
      </c>
    </row>
    <row r="4919" spans="3:6">
      <c r="C4919" t="s">
        <v>52</v>
      </c>
      <c r="D4919" s="5" t="str">
        <f t="shared" si="76"/>
        <v/>
      </c>
      <c r="F4919" t="s">
        <v>52</v>
      </c>
    </row>
    <row r="4920" spans="3:6">
      <c r="C4920" t="s">
        <v>52</v>
      </c>
      <c r="D4920" s="5" t="str">
        <f t="shared" si="76"/>
        <v/>
      </c>
      <c r="F4920" t="s">
        <v>52</v>
      </c>
    </row>
    <row r="4921" spans="3:6">
      <c r="C4921" t="s">
        <v>52</v>
      </c>
      <c r="D4921" s="5" t="str">
        <f t="shared" si="76"/>
        <v/>
      </c>
      <c r="F4921" t="s">
        <v>52</v>
      </c>
    </row>
    <row r="4922" spans="3:6">
      <c r="C4922" t="s">
        <v>52</v>
      </c>
      <c r="D4922" s="5" t="str">
        <f t="shared" si="76"/>
        <v/>
      </c>
      <c r="F4922" t="s">
        <v>52</v>
      </c>
    </row>
    <row r="4923" spans="3:6">
      <c r="C4923" t="s">
        <v>52</v>
      </c>
      <c r="D4923" s="5" t="str">
        <f t="shared" si="76"/>
        <v/>
      </c>
      <c r="F4923" t="s">
        <v>52</v>
      </c>
    </row>
    <row r="4924" spans="3:6">
      <c r="C4924" t="s">
        <v>52</v>
      </c>
      <c r="D4924" s="5" t="str">
        <f t="shared" si="76"/>
        <v/>
      </c>
      <c r="F4924" t="s">
        <v>52</v>
      </c>
    </row>
    <row r="4925" spans="3:6">
      <c r="C4925" t="s">
        <v>52</v>
      </c>
      <c r="D4925" s="5" t="str">
        <f t="shared" si="76"/>
        <v/>
      </c>
      <c r="F4925" t="s">
        <v>52</v>
      </c>
    </row>
    <row r="4926" spans="3:6">
      <c r="C4926" t="s">
        <v>52</v>
      </c>
      <c r="D4926" s="5" t="str">
        <f t="shared" si="76"/>
        <v/>
      </c>
      <c r="F4926" t="s">
        <v>52</v>
      </c>
    </row>
    <row r="4927" spans="3:6">
      <c r="C4927" t="s">
        <v>52</v>
      </c>
      <c r="D4927" s="5" t="str">
        <f t="shared" si="76"/>
        <v/>
      </c>
      <c r="F4927" t="s">
        <v>52</v>
      </c>
    </row>
    <row r="4928" spans="3:6">
      <c r="C4928" t="s">
        <v>52</v>
      </c>
      <c r="D4928" s="5" t="str">
        <f t="shared" si="76"/>
        <v/>
      </c>
      <c r="F4928" t="s">
        <v>52</v>
      </c>
    </row>
    <row r="4929" spans="3:6">
      <c r="C4929" t="s">
        <v>52</v>
      </c>
      <c r="D4929" s="5" t="str">
        <f t="shared" si="76"/>
        <v/>
      </c>
      <c r="F4929" t="s">
        <v>52</v>
      </c>
    </row>
    <row r="4930" spans="3:6">
      <c r="C4930" t="s">
        <v>52</v>
      </c>
      <c r="D4930" s="5" t="str">
        <f t="shared" ref="D4930:D4993" si="77">REPLACE(C4930,7,6,"")</f>
        <v/>
      </c>
      <c r="F4930" t="s">
        <v>52</v>
      </c>
    </row>
    <row r="4931" spans="3:6">
      <c r="C4931" t="s">
        <v>52</v>
      </c>
      <c r="D4931" s="5" t="str">
        <f t="shared" si="77"/>
        <v/>
      </c>
      <c r="F4931" t="s">
        <v>52</v>
      </c>
    </row>
    <row r="4932" spans="3:6">
      <c r="C4932" t="s">
        <v>52</v>
      </c>
      <c r="D4932" s="5" t="str">
        <f t="shared" si="77"/>
        <v/>
      </c>
      <c r="F4932" t="s">
        <v>52</v>
      </c>
    </row>
    <row r="4933" spans="3:6">
      <c r="C4933" t="s">
        <v>52</v>
      </c>
      <c r="D4933" s="5" t="str">
        <f t="shared" si="77"/>
        <v/>
      </c>
      <c r="F4933" t="s">
        <v>52</v>
      </c>
    </row>
    <row r="4934" spans="3:6">
      <c r="C4934" t="s">
        <v>52</v>
      </c>
      <c r="D4934" s="5" t="str">
        <f t="shared" si="77"/>
        <v/>
      </c>
      <c r="F4934" t="s">
        <v>52</v>
      </c>
    </row>
    <row r="4935" spans="3:6">
      <c r="C4935" t="s">
        <v>52</v>
      </c>
      <c r="D4935" s="5" t="str">
        <f t="shared" si="77"/>
        <v/>
      </c>
      <c r="F4935" t="s">
        <v>52</v>
      </c>
    </row>
    <row r="4936" spans="3:6">
      <c r="C4936" t="s">
        <v>52</v>
      </c>
      <c r="D4936" s="5" t="str">
        <f t="shared" si="77"/>
        <v/>
      </c>
      <c r="F4936" t="s">
        <v>52</v>
      </c>
    </row>
    <row r="4937" spans="3:6">
      <c r="C4937" t="s">
        <v>52</v>
      </c>
      <c r="D4937" s="5" t="str">
        <f t="shared" si="77"/>
        <v/>
      </c>
      <c r="F4937" t="s">
        <v>52</v>
      </c>
    </row>
    <row r="4938" spans="3:6">
      <c r="C4938" t="s">
        <v>52</v>
      </c>
      <c r="D4938" s="5" t="str">
        <f t="shared" si="77"/>
        <v/>
      </c>
      <c r="F4938" t="s">
        <v>52</v>
      </c>
    </row>
    <row r="4939" spans="3:6">
      <c r="C4939" t="s">
        <v>52</v>
      </c>
      <c r="D4939" s="5" t="str">
        <f t="shared" si="77"/>
        <v/>
      </c>
      <c r="F4939" t="s">
        <v>52</v>
      </c>
    </row>
    <row r="4940" spans="3:6">
      <c r="C4940" t="s">
        <v>52</v>
      </c>
      <c r="D4940" s="5" t="str">
        <f t="shared" si="77"/>
        <v/>
      </c>
      <c r="F4940" t="s">
        <v>52</v>
      </c>
    </row>
    <row r="4941" spans="3:6">
      <c r="C4941" t="s">
        <v>52</v>
      </c>
      <c r="D4941" s="5" t="str">
        <f t="shared" si="77"/>
        <v/>
      </c>
      <c r="F4941" t="s">
        <v>52</v>
      </c>
    </row>
    <row r="4942" spans="3:6">
      <c r="C4942" t="s">
        <v>52</v>
      </c>
      <c r="D4942" s="5" t="str">
        <f t="shared" si="77"/>
        <v/>
      </c>
      <c r="F4942" t="s">
        <v>52</v>
      </c>
    </row>
    <row r="4943" spans="3:6">
      <c r="C4943" t="s">
        <v>52</v>
      </c>
      <c r="D4943" s="5" t="str">
        <f t="shared" si="77"/>
        <v/>
      </c>
      <c r="F4943" t="s">
        <v>52</v>
      </c>
    </row>
    <row r="4944" spans="3:6">
      <c r="C4944" t="s">
        <v>52</v>
      </c>
      <c r="D4944" s="5" t="str">
        <f t="shared" si="77"/>
        <v/>
      </c>
      <c r="F4944" t="s">
        <v>52</v>
      </c>
    </row>
    <row r="4945" spans="3:6">
      <c r="C4945" t="s">
        <v>52</v>
      </c>
      <c r="D4945" s="5" t="str">
        <f t="shared" si="77"/>
        <v/>
      </c>
      <c r="F4945" t="s">
        <v>52</v>
      </c>
    </row>
    <row r="4946" spans="3:6">
      <c r="C4946" t="s">
        <v>52</v>
      </c>
      <c r="D4946" s="5" t="str">
        <f t="shared" si="77"/>
        <v/>
      </c>
      <c r="F4946" t="s">
        <v>52</v>
      </c>
    </row>
    <row r="4947" spans="3:6">
      <c r="C4947" t="s">
        <v>52</v>
      </c>
      <c r="D4947" s="5" t="str">
        <f t="shared" si="77"/>
        <v/>
      </c>
      <c r="F4947" t="s">
        <v>52</v>
      </c>
    </row>
    <row r="4948" spans="3:6">
      <c r="C4948" t="s">
        <v>52</v>
      </c>
      <c r="D4948" s="5" t="str">
        <f t="shared" si="77"/>
        <v/>
      </c>
      <c r="F4948" t="s">
        <v>52</v>
      </c>
    </row>
    <row r="4949" spans="3:6">
      <c r="C4949" t="s">
        <v>52</v>
      </c>
      <c r="D4949" s="5" t="str">
        <f t="shared" si="77"/>
        <v/>
      </c>
      <c r="F4949" t="s">
        <v>52</v>
      </c>
    </row>
    <row r="4950" spans="3:6">
      <c r="C4950" t="s">
        <v>52</v>
      </c>
      <c r="D4950" s="5" t="str">
        <f t="shared" si="77"/>
        <v/>
      </c>
      <c r="F4950" t="s">
        <v>52</v>
      </c>
    </row>
    <row r="4951" spans="3:6">
      <c r="C4951" t="s">
        <v>52</v>
      </c>
      <c r="D4951" s="5" t="str">
        <f t="shared" si="77"/>
        <v/>
      </c>
      <c r="F4951" t="s">
        <v>52</v>
      </c>
    </row>
    <row r="4952" spans="3:6">
      <c r="C4952" t="s">
        <v>52</v>
      </c>
      <c r="D4952" s="5" t="str">
        <f t="shared" si="77"/>
        <v/>
      </c>
      <c r="F4952" t="s">
        <v>52</v>
      </c>
    </row>
    <row r="4953" spans="3:6">
      <c r="C4953" t="s">
        <v>52</v>
      </c>
      <c r="D4953" s="5" t="str">
        <f t="shared" si="77"/>
        <v/>
      </c>
      <c r="F4953" t="s">
        <v>52</v>
      </c>
    </row>
    <row r="4954" spans="3:6">
      <c r="C4954" t="s">
        <v>52</v>
      </c>
      <c r="D4954" s="5" t="str">
        <f t="shared" si="77"/>
        <v/>
      </c>
      <c r="F4954" t="s">
        <v>52</v>
      </c>
    </row>
    <row r="4955" spans="3:6">
      <c r="C4955" t="s">
        <v>52</v>
      </c>
      <c r="D4955" s="5" t="str">
        <f t="shared" si="77"/>
        <v/>
      </c>
      <c r="F4955" t="s">
        <v>52</v>
      </c>
    </row>
    <row r="4956" spans="3:6">
      <c r="C4956" t="s">
        <v>52</v>
      </c>
      <c r="D4956" s="5" t="str">
        <f t="shared" si="77"/>
        <v/>
      </c>
      <c r="F4956" t="s">
        <v>52</v>
      </c>
    </row>
    <row r="4957" spans="3:6">
      <c r="C4957" t="s">
        <v>52</v>
      </c>
      <c r="D4957" s="5" t="str">
        <f t="shared" si="77"/>
        <v/>
      </c>
      <c r="F4957" t="s">
        <v>52</v>
      </c>
    </row>
    <row r="4958" spans="3:6">
      <c r="C4958" t="s">
        <v>52</v>
      </c>
      <c r="D4958" s="5" t="str">
        <f t="shared" si="77"/>
        <v/>
      </c>
      <c r="F4958" t="s">
        <v>52</v>
      </c>
    </row>
    <row r="4959" spans="3:6">
      <c r="C4959" t="s">
        <v>52</v>
      </c>
      <c r="D4959" s="5" t="str">
        <f t="shared" si="77"/>
        <v/>
      </c>
      <c r="F4959" t="s">
        <v>52</v>
      </c>
    </row>
    <row r="4960" spans="3:6">
      <c r="C4960" t="s">
        <v>52</v>
      </c>
      <c r="D4960" s="5" t="str">
        <f t="shared" si="77"/>
        <v/>
      </c>
      <c r="F4960" t="s">
        <v>52</v>
      </c>
    </row>
    <row r="4961" spans="3:6">
      <c r="C4961" t="s">
        <v>52</v>
      </c>
      <c r="D4961" s="5" t="str">
        <f t="shared" si="77"/>
        <v/>
      </c>
      <c r="F4961" t="s">
        <v>52</v>
      </c>
    </row>
    <row r="4962" spans="3:6">
      <c r="C4962" t="s">
        <v>52</v>
      </c>
      <c r="D4962" s="5" t="str">
        <f t="shared" si="77"/>
        <v/>
      </c>
      <c r="F4962" t="s">
        <v>52</v>
      </c>
    </row>
    <row r="4963" spans="3:6">
      <c r="C4963" t="s">
        <v>52</v>
      </c>
      <c r="D4963" s="5" t="str">
        <f t="shared" si="77"/>
        <v/>
      </c>
      <c r="F4963" t="s">
        <v>52</v>
      </c>
    </row>
    <row r="4964" spans="3:6">
      <c r="C4964" t="s">
        <v>52</v>
      </c>
      <c r="D4964" s="5" t="str">
        <f t="shared" si="77"/>
        <v/>
      </c>
      <c r="F4964" t="s">
        <v>52</v>
      </c>
    </row>
    <row r="4965" spans="3:6">
      <c r="C4965" t="s">
        <v>52</v>
      </c>
      <c r="D4965" s="5" t="str">
        <f t="shared" si="77"/>
        <v/>
      </c>
      <c r="F4965" t="s">
        <v>52</v>
      </c>
    </row>
    <row r="4966" spans="3:6">
      <c r="C4966" t="s">
        <v>52</v>
      </c>
      <c r="D4966" s="5" t="str">
        <f t="shared" si="77"/>
        <v/>
      </c>
      <c r="F4966" t="s">
        <v>52</v>
      </c>
    </row>
    <row r="4967" spans="3:6">
      <c r="C4967" t="s">
        <v>52</v>
      </c>
      <c r="D4967" s="5" t="str">
        <f t="shared" si="77"/>
        <v/>
      </c>
      <c r="F4967" t="s">
        <v>52</v>
      </c>
    </row>
    <row r="4968" spans="3:6">
      <c r="C4968" t="s">
        <v>52</v>
      </c>
      <c r="D4968" s="5" t="str">
        <f t="shared" si="77"/>
        <v/>
      </c>
      <c r="F4968" t="s">
        <v>52</v>
      </c>
    </row>
    <row r="4969" spans="3:6">
      <c r="C4969" t="s">
        <v>52</v>
      </c>
      <c r="D4969" s="5" t="str">
        <f t="shared" si="77"/>
        <v/>
      </c>
      <c r="F4969" t="s">
        <v>52</v>
      </c>
    </row>
    <row r="4970" spans="3:6">
      <c r="C4970" t="s">
        <v>52</v>
      </c>
      <c r="D4970" s="5" t="str">
        <f t="shared" si="77"/>
        <v/>
      </c>
      <c r="F4970" t="s">
        <v>52</v>
      </c>
    </row>
    <row r="4971" spans="3:6">
      <c r="C4971" t="s">
        <v>52</v>
      </c>
      <c r="D4971" s="5" t="str">
        <f t="shared" si="77"/>
        <v/>
      </c>
      <c r="F4971" t="s">
        <v>52</v>
      </c>
    </row>
    <row r="4972" spans="3:6">
      <c r="C4972" t="s">
        <v>52</v>
      </c>
      <c r="D4972" s="5" t="str">
        <f t="shared" si="77"/>
        <v/>
      </c>
      <c r="F4972" t="s">
        <v>52</v>
      </c>
    </row>
    <row r="4973" spans="3:6">
      <c r="C4973" t="s">
        <v>52</v>
      </c>
      <c r="D4973" s="5" t="str">
        <f t="shared" si="77"/>
        <v/>
      </c>
      <c r="F4973" t="s">
        <v>52</v>
      </c>
    </row>
    <row r="4974" spans="3:6">
      <c r="C4974" t="s">
        <v>52</v>
      </c>
      <c r="D4974" s="5" t="str">
        <f t="shared" si="77"/>
        <v/>
      </c>
      <c r="F4974" t="s">
        <v>52</v>
      </c>
    </row>
    <row r="4975" spans="3:6">
      <c r="C4975" t="s">
        <v>52</v>
      </c>
      <c r="D4975" s="5" t="str">
        <f t="shared" si="77"/>
        <v/>
      </c>
      <c r="F4975" t="s">
        <v>52</v>
      </c>
    </row>
    <row r="4976" spans="3:6">
      <c r="C4976" t="s">
        <v>52</v>
      </c>
      <c r="D4976" s="5" t="str">
        <f t="shared" si="77"/>
        <v/>
      </c>
      <c r="F4976" t="s">
        <v>52</v>
      </c>
    </row>
    <row r="4977" spans="3:6">
      <c r="C4977" t="s">
        <v>52</v>
      </c>
      <c r="D4977" s="5" t="str">
        <f t="shared" si="77"/>
        <v/>
      </c>
      <c r="F4977" t="s">
        <v>52</v>
      </c>
    </row>
    <row r="4978" spans="3:6">
      <c r="C4978" t="s">
        <v>52</v>
      </c>
      <c r="D4978" s="5" t="str">
        <f t="shared" si="77"/>
        <v/>
      </c>
      <c r="F4978" t="s">
        <v>52</v>
      </c>
    </row>
    <row r="4979" spans="3:6">
      <c r="C4979" t="s">
        <v>52</v>
      </c>
      <c r="D4979" s="5" t="str">
        <f t="shared" si="77"/>
        <v/>
      </c>
      <c r="F4979" t="s">
        <v>52</v>
      </c>
    </row>
    <row r="4980" spans="3:6">
      <c r="C4980" t="s">
        <v>52</v>
      </c>
      <c r="D4980" s="5" t="str">
        <f t="shared" si="77"/>
        <v/>
      </c>
      <c r="F4980" t="s">
        <v>52</v>
      </c>
    </row>
    <row r="4981" spans="3:6">
      <c r="C4981" t="s">
        <v>52</v>
      </c>
      <c r="D4981" s="5" t="str">
        <f t="shared" si="77"/>
        <v/>
      </c>
      <c r="F4981" t="s">
        <v>52</v>
      </c>
    </row>
    <row r="4982" spans="3:6">
      <c r="C4982" t="s">
        <v>52</v>
      </c>
      <c r="D4982" s="5" t="str">
        <f t="shared" si="77"/>
        <v/>
      </c>
      <c r="F4982" t="s">
        <v>52</v>
      </c>
    </row>
    <row r="4983" spans="3:6">
      <c r="C4983" t="s">
        <v>52</v>
      </c>
      <c r="D4983" s="5" t="str">
        <f t="shared" si="77"/>
        <v/>
      </c>
      <c r="F4983" t="s">
        <v>52</v>
      </c>
    </row>
    <row r="4984" spans="3:6">
      <c r="C4984" t="s">
        <v>52</v>
      </c>
      <c r="D4984" s="5" t="str">
        <f t="shared" si="77"/>
        <v/>
      </c>
      <c r="F4984" t="s">
        <v>52</v>
      </c>
    </row>
    <row r="4985" spans="3:6">
      <c r="C4985" t="s">
        <v>52</v>
      </c>
      <c r="D4985" s="5" t="str">
        <f t="shared" si="77"/>
        <v/>
      </c>
      <c r="F4985" t="s">
        <v>52</v>
      </c>
    </row>
    <row r="4986" spans="3:6">
      <c r="C4986" t="s">
        <v>52</v>
      </c>
      <c r="D4986" s="5" t="str">
        <f t="shared" si="77"/>
        <v/>
      </c>
      <c r="F4986" t="s">
        <v>52</v>
      </c>
    </row>
    <row r="4987" spans="3:6">
      <c r="C4987" t="s">
        <v>52</v>
      </c>
      <c r="D4987" s="5" t="str">
        <f t="shared" si="77"/>
        <v/>
      </c>
      <c r="F4987" t="s">
        <v>52</v>
      </c>
    </row>
    <row r="4988" spans="3:6">
      <c r="C4988" t="s">
        <v>52</v>
      </c>
      <c r="D4988" s="5" t="str">
        <f t="shared" si="77"/>
        <v/>
      </c>
      <c r="F4988" t="s">
        <v>52</v>
      </c>
    </row>
    <row r="4989" spans="3:6">
      <c r="C4989" t="s">
        <v>52</v>
      </c>
      <c r="D4989" s="5" t="str">
        <f t="shared" si="77"/>
        <v/>
      </c>
      <c r="F4989" t="s">
        <v>52</v>
      </c>
    </row>
    <row r="4990" spans="3:6">
      <c r="C4990" t="s">
        <v>52</v>
      </c>
      <c r="D4990" s="5" t="str">
        <f t="shared" si="77"/>
        <v/>
      </c>
      <c r="F4990" t="s">
        <v>52</v>
      </c>
    </row>
    <row r="4991" spans="3:6">
      <c r="C4991" t="s">
        <v>52</v>
      </c>
      <c r="D4991" s="5" t="str">
        <f t="shared" si="77"/>
        <v/>
      </c>
      <c r="F4991" t="s">
        <v>52</v>
      </c>
    </row>
    <row r="4992" spans="3:6">
      <c r="C4992" t="s">
        <v>52</v>
      </c>
      <c r="D4992" s="5" t="str">
        <f t="shared" si="77"/>
        <v/>
      </c>
      <c r="F4992" t="s">
        <v>52</v>
      </c>
    </row>
    <row r="4993" spans="3:6">
      <c r="C4993" t="s">
        <v>52</v>
      </c>
      <c r="D4993" s="5" t="str">
        <f t="shared" si="77"/>
        <v/>
      </c>
      <c r="F4993" t="s">
        <v>52</v>
      </c>
    </row>
    <row r="4994" spans="3:6">
      <c r="C4994" t="s">
        <v>52</v>
      </c>
      <c r="D4994" s="5" t="str">
        <f t="shared" ref="D4994:D5057" si="78">REPLACE(C4994,7,6,"")</f>
        <v/>
      </c>
      <c r="F4994" t="s">
        <v>52</v>
      </c>
    </row>
    <row r="4995" spans="3:6">
      <c r="C4995" t="s">
        <v>52</v>
      </c>
      <c r="D4995" s="5" t="str">
        <f t="shared" si="78"/>
        <v/>
      </c>
      <c r="F4995" t="s">
        <v>52</v>
      </c>
    </row>
    <row r="4996" spans="3:6">
      <c r="C4996" t="s">
        <v>52</v>
      </c>
      <c r="D4996" s="5" t="str">
        <f t="shared" si="78"/>
        <v/>
      </c>
      <c r="F4996" t="s">
        <v>52</v>
      </c>
    </row>
    <row r="4997" spans="3:6">
      <c r="C4997" t="s">
        <v>52</v>
      </c>
      <c r="D4997" s="5" t="str">
        <f t="shared" si="78"/>
        <v/>
      </c>
      <c r="F4997" t="s">
        <v>52</v>
      </c>
    </row>
    <row r="4998" spans="3:6">
      <c r="C4998" t="s">
        <v>52</v>
      </c>
      <c r="D4998" s="5" t="str">
        <f t="shared" si="78"/>
        <v/>
      </c>
      <c r="F4998" t="s">
        <v>52</v>
      </c>
    </row>
    <row r="4999" spans="3:6">
      <c r="C4999" t="s">
        <v>52</v>
      </c>
      <c r="D4999" s="5" t="str">
        <f t="shared" si="78"/>
        <v/>
      </c>
      <c r="F4999" t="s">
        <v>52</v>
      </c>
    </row>
    <row r="5000" spans="3:6">
      <c r="C5000" t="s">
        <v>52</v>
      </c>
      <c r="D5000" s="5" t="str">
        <f t="shared" si="78"/>
        <v/>
      </c>
      <c r="F5000" t="s">
        <v>52</v>
      </c>
    </row>
    <row r="5001" spans="3:6">
      <c r="C5001" t="s">
        <v>52</v>
      </c>
      <c r="D5001" s="5" t="str">
        <f t="shared" si="78"/>
        <v/>
      </c>
      <c r="F5001" t="s">
        <v>52</v>
      </c>
    </row>
    <row r="5002" spans="3:6">
      <c r="C5002" t="s">
        <v>52</v>
      </c>
      <c r="D5002" s="5" t="str">
        <f t="shared" si="78"/>
        <v/>
      </c>
      <c r="F5002" t="s">
        <v>52</v>
      </c>
    </row>
    <row r="5003" spans="3:6">
      <c r="C5003" t="s">
        <v>52</v>
      </c>
      <c r="D5003" s="5" t="str">
        <f t="shared" si="78"/>
        <v/>
      </c>
      <c r="F5003" t="s">
        <v>52</v>
      </c>
    </row>
    <row r="5004" spans="3:6">
      <c r="C5004" t="s">
        <v>52</v>
      </c>
      <c r="D5004" s="5" t="str">
        <f t="shared" si="78"/>
        <v/>
      </c>
      <c r="F5004" t="s">
        <v>52</v>
      </c>
    </row>
    <row r="5005" spans="3:6">
      <c r="C5005" t="s">
        <v>52</v>
      </c>
      <c r="D5005" s="5" t="str">
        <f t="shared" si="78"/>
        <v/>
      </c>
      <c r="F5005" t="s">
        <v>52</v>
      </c>
    </row>
    <row r="5006" spans="3:6">
      <c r="C5006" t="s">
        <v>52</v>
      </c>
      <c r="D5006" s="5" t="str">
        <f t="shared" si="78"/>
        <v/>
      </c>
      <c r="F5006" t="s">
        <v>52</v>
      </c>
    </row>
    <row r="5007" spans="3:6">
      <c r="C5007" t="s">
        <v>52</v>
      </c>
      <c r="D5007" s="5" t="str">
        <f t="shared" si="78"/>
        <v/>
      </c>
      <c r="F5007" t="s">
        <v>52</v>
      </c>
    </row>
    <row r="5008" spans="3:6">
      <c r="C5008" t="s">
        <v>52</v>
      </c>
      <c r="D5008" s="5" t="str">
        <f t="shared" si="78"/>
        <v/>
      </c>
      <c r="F5008" t="s">
        <v>52</v>
      </c>
    </row>
    <row r="5009" spans="3:6">
      <c r="C5009" t="s">
        <v>52</v>
      </c>
      <c r="D5009" s="5" t="str">
        <f t="shared" si="78"/>
        <v/>
      </c>
      <c r="F5009" t="s">
        <v>52</v>
      </c>
    </row>
    <row r="5010" spans="3:6">
      <c r="C5010" t="s">
        <v>52</v>
      </c>
      <c r="D5010" s="5" t="str">
        <f t="shared" si="78"/>
        <v/>
      </c>
      <c r="F5010" t="s">
        <v>52</v>
      </c>
    </row>
    <row r="5011" spans="3:6">
      <c r="C5011" t="s">
        <v>52</v>
      </c>
      <c r="D5011" s="5" t="str">
        <f t="shared" si="78"/>
        <v/>
      </c>
      <c r="F5011" t="s">
        <v>52</v>
      </c>
    </row>
    <row r="5012" spans="3:6">
      <c r="C5012" t="s">
        <v>52</v>
      </c>
      <c r="D5012" s="5" t="str">
        <f t="shared" si="78"/>
        <v/>
      </c>
      <c r="F5012" t="s">
        <v>52</v>
      </c>
    </row>
    <row r="5013" spans="3:6">
      <c r="C5013" t="s">
        <v>52</v>
      </c>
      <c r="D5013" s="5" t="str">
        <f t="shared" si="78"/>
        <v/>
      </c>
      <c r="F5013" t="s">
        <v>52</v>
      </c>
    </row>
    <row r="5014" spans="3:6">
      <c r="C5014" t="s">
        <v>52</v>
      </c>
      <c r="D5014" s="5" t="str">
        <f t="shared" si="78"/>
        <v/>
      </c>
      <c r="F5014" t="s">
        <v>52</v>
      </c>
    </row>
    <row r="5015" spans="3:6">
      <c r="C5015" t="s">
        <v>52</v>
      </c>
      <c r="D5015" s="5" t="str">
        <f t="shared" si="78"/>
        <v/>
      </c>
      <c r="F5015" t="s">
        <v>52</v>
      </c>
    </row>
    <row r="5016" spans="3:6">
      <c r="C5016" t="s">
        <v>52</v>
      </c>
      <c r="D5016" s="5" t="str">
        <f t="shared" si="78"/>
        <v/>
      </c>
      <c r="F5016" t="s">
        <v>52</v>
      </c>
    </row>
    <row r="5017" spans="3:6">
      <c r="C5017" t="s">
        <v>52</v>
      </c>
      <c r="D5017" s="5" t="str">
        <f t="shared" si="78"/>
        <v/>
      </c>
      <c r="F5017" t="s">
        <v>52</v>
      </c>
    </row>
    <row r="5018" spans="3:6">
      <c r="C5018" t="s">
        <v>52</v>
      </c>
      <c r="D5018" s="5" t="str">
        <f t="shared" si="78"/>
        <v/>
      </c>
      <c r="F5018" t="s">
        <v>52</v>
      </c>
    </row>
    <row r="5019" spans="3:6">
      <c r="C5019" t="s">
        <v>52</v>
      </c>
      <c r="D5019" s="5" t="str">
        <f t="shared" si="78"/>
        <v/>
      </c>
      <c r="F5019" t="s">
        <v>52</v>
      </c>
    </row>
    <row r="5020" spans="3:6">
      <c r="C5020" t="s">
        <v>52</v>
      </c>
      <c r="D5020" s="5" t="str">
        <f t="shared" si="78"/>
        <v/>
      </c>
      <c r="F5020" t="s">
        <v>52</v>
      </c>
    </row>
    <row r="5021" spans="3:6">
      <c r="C5021" t="s">
        <v>52</v>
      </c>
      <c r="D5021" s="5" t="str">
        <f t="shared" si="78"/>
        <v/>
      </c>
      <c r="F5021" t="s">
        <v>52</v>
      </c>
    </row>
    <row r="5022" spans="3:6">
      <c r="C5022" t="s">
        <v>52</v>
      </c>
      <c r="D5022" s="5" t="str">
        <f t="shared" si="78"/>
        <v/>
      </c>
      <c r="F5022" t="s">
        <v>52</v>
      </c>
    </row>
    <row r="5023" spans="3:6">
      <c r="C5023" t="s">
        <v>52</v>
      </c>
      <c r="D5023" s="5" t="str">
        <f t="shared" si="78"/>
        <v/>
      </c>
      <c r="F5023" t="s">
        <v>52</v>
      </c>
    </row>
    <row r="5024" spans="3:6">
      <c r="C5024" t="s">
        <v>52</v>
      </c>
      <c r="D5024" s="5" t="str">
        <f t="shared" si="78"/>
        <v/>
      </c>
      <c r="F5024" t="s">
        <v>52</v>
      </c>
    </row>
    <row r="5025" spans="3:6">
      <c r="C5025" t="s">
        <v>52</v>
      </c>
      <c r="D5025" s="5" t="str">
        <f t="shared" si="78"/>
        <v/>
      </c>
      <c r="F5025" t="s">
        <v>52</v>
      </c>
    </row>
    <row r="5026" spans="3:6">
      <c r="C5026" t="s">
        <v>52</v>
      </c>
      <c r="D5026" s="5" t="str">
        <f t="shared" si="78"/>
        <v/>
      </c>
      <c r="F5026" t="s">
        <v>52</v>
      </c>
    </row>
    <row r="5027" spans="3:6">
      <c r="C5027" t="s">
        <v>52</v>
      </c>
      <c r="D5027" s="5" t="str">
        <f t="shared" si="78"/>
        <v/>
      </c>
      <c r="F5027" t="s">
        <v>52</v>
      </c>
    </row>
    <row r="5028" spans="3:6">
      <c r="C5028" t="s">
        <v>52</v>
      </c>
      <c r="D5028" s="5" t="str">
        <f t="shared" si="78"/>
        <v/>
      </c>
      <c r="F5028" t="s">
        <v>52</v>
      </c>
    </row>
    <row r="5029" spans="3:6">
      <c r="C5029" t="s">
        <v>52</v>
      </c>
      <c r="D5029" s="5" t="str">
        <f t="shared" si="78"/>
        <v/>
      </c>
      <c r="F5029" t="s">
        <v>52</v>
      </c>
    </row>
    <row r="5030" spans="3:6">
      <c r="C5030" t="s">
        <v>52</v>
      </c>
      <c r="D5030" s="5" t="str">
        <f t="shared" si="78"/>
        <v/>
      </c>
      <c r="F5030" t="s">
        <v>52</v>
      </c>
    </row>
    <row r="5031" spans="3:6">
      <c r="C5031" t="s">
        <v>52</v>
      </c>
      <c r="D5031" s="5" t="str">
        <f t="shared" si="78"/>
        <v/>
      </c>
      <c r="F5031" t="s">
        <v>52</v>
      </c>
    </row>
    <row r="5032" spans="3:6">
      <c r="C5032" t="s">
        <v>52</v>
      </c>
      <c r="D5032" s="5" t="str">
        <f t="shared" si="78"/>
        <v/>
      </c>
      <c r="F5032" t="s">
        <v>52</v>
      </c>
    </row>
    <row r="5033" spans="3:6">
      <c r="C5033" t="s">
        <v>52</v>
      </c>
      <c r="D5033" s="5" t="str">
        <f t="shared" si="78"/>
        <v/>
      </c>
      <c r="F5033" t="s">
        <v>52</v>
      </c>
    </row>
    <row r="5034" spans="3:6">
      <c r="C5034" t="s">
        <v>52</v>
      </c>
      <c r="D5034" s="5" t="str">
        <f t="shared" si="78"/>
        <v/>
      </c>
      <c r="F5034" t="s">
        <v>52</v>
      </c>
    </row>
    <row r="5035" spans="3:6">
      <c r="C5035" t="s">
        <v>52</v>
      </c>
      <c r="D5035" s="5" t="str">
        <f t="shared" si="78"/>
        <v/>
      </c>
      <c r="F5035" t="s">
        <v>52</v>
      </c>
    </row>
    <row r="5036" spans="3:6">
      <c r="C5036" t="s">
        <v>52</v>
      </c>
      <c r="D5036" s="5" t="str">
        <f t="shared" si="78"/>
        <v/>
      </c>
      <c r="F5036" t="s">
        <v>52</v>
      </c>
    </row>
    <row r="5037" spans="3:6">
      <c r="C5037" t="s">
        <v>52</v>
      </c>
      <c r="D5037" s="5" t="str">
        <f t="shared" si="78"/>
        <v/>
      </c>
      <c r="F5037" t="s">
        <v>52</v>
      </c>
    </row>
    <row r="5038" spans="3:6">
      <c r="C5038" t="s">
        <v>52</v>
      </c>
      <c r="D5038" s="5" t="str">
        <f t="shared" si="78"/>
        <v/>
      </c>
      <c r="F5038" t="s">
        <v>52</v>
      </c>
    </row>
    <row r="5039" spans="3:6">
      <c r="C5039" t="s">
        <v>52</v>
      </c>
      <c r="D5039" s="5" t="str">
        <f t="shared" si="78"/>
        <v/>
      </c>
      <c r="F5039" t="s">
        <v>52</v>
      </c>
    </row>
    <row r="5040" spans="3:6">
      <c r="C5040" t="s">
        <v>52</v>
      </c>
      <c r="D5040" s="5" t="str">
        <f t="shared" si="78"/>
        <v/>
      </c>
      <c r="F5040" t="s">
        <v>52</v>
      </c>
    </row>
    <row r="5041" spans="3:6">
      <c r="C5041" t="s">
        <v>52</v>
      </c>
      <c r="D5041" s="5" t="str">
        <f t="shared" si="78"/>
        <v/>
      </c>
      <c r="F5041" t="s">
        <v>52</v>
      </c>
    </row>
    <row r="5042" spans="3:6">
      <c r="C5042" t="s">
        <v>52</v>
      </c>
      <c r="D5042" s="5" t="str">
        <f t="shared" si="78"/>
        <v/>
      </c>
      <c r="F5042" t="s">
        <v>52</v>
      </c>
    </row>
    <row r="5043" spans="3:6">
      <c r="C5043" t="s">
        <v>52</v>
      </c>
      <c r="D5043" s="5" t="str">
        <f t="shared" si="78"/>
        <v/>
      </c>
      <c r="F5043" t="s">
        <v>52</v>
      </c>
    </row>
    <row r="5044" spans="3:6">
      <c r="C5044" t="s">
        <v>52</v>
      </c>
      <c r="D5044" s="5" t="str">
        <f t="shared" si="78"/>
        <v/>
      </c>
      <c r="F5044" t="s">
        <v>52</v>
      </c>
    </row>
    <row r="5045" spans="3:6">
      <c r="C5045" t="s">
        <v>52</v>
      </c>
      <c r="D5045" s="5" t="str">
        <f t="shared" si="78"/>
        <v/>
      </c>
      <c r="F5045" t="s">
        <v>52</v>
      </c>
    </row>
    <row r="5046" spans="3:6">
      <c r="C5046" t="s">
        <v>52</v>
      </c>
      <c r="D5046" s="5" t="str">
        <f t="shared" si="78"/>
        <v/>
      </c>
      <c r="F5046" t="s">
        <v>52</v>
      </c>
    </row>
    <row r="5047" spans="3:6">
      <c r="C5047" t="s">
        <v>52</v>
      </c>
      <c r="D5047" s="5" t="str">
        <f t="shared" si="78"/>
        <v/>
      </c>
      <c r="F5047" t="s">
        <v>52</v>
      </c>
    </row>
    <row r="5048" spans="3:6">
      <c r="C5048" t="s">
        <v>52</v>
      </c>
      <c r="D5048" s="5" t="str">
        <f t="shared" si="78"/>
        <v/>
      </c>
      <c r="F5048" t="s">
        <v>52</v>
      </c>
    </row>
    <row r="5049" spans="3:6">
      <c r="C5049" t="s">
        <v>52</v>
      </c>
      <c r="D5049" s="5" t="str">
        <f t="shared" si="78"/>
        <v/>
      </c>
      <c r="F5049" t="s">
        <v>52</v>
      </c>
    </row>
    <row r="5050" spans="3:6">
      <c r="C5050" t="s">
        <v>52</v>
      </c>
      <c r="D5050" s="5" t="str">
        <f t="shared" si="78"/>
        <v/>
      </c>
      <c r="F5050" t="s">
        <v>52</v>
      </c>
    </row>
    <row r="5051" spans="3:6">
      <c r="C5051" t="s">
        <v>52</v>
      </c>
      <c r="D5051" s="5" t="str">
        <f t="shared" si="78"/>
        <v/>
      </c>
      <c r="F5051" t="s">
        <v>52</v>
      </c>
    </row>
    <row r="5052" spans="3:6">
      <c r="C5052" t="s">
        <v>52</v>
      </c>
      <c r="D5052" s="5" t="str">
        <f t="shared" si="78"/>
        <v/>
      </c>
      <c r="F5052" t="s">
        <v>52</v>
      </c>
    </row>
    <row r="5053" spans="3:6">
      <c r="C5053" t="s">
        <v>52</v>
      </c>
      <c r="D5053" s="5" t="str">
        <f t="shared" si="78"/>
        <v/>
      </c>
      <c r="F5053" t="s">
        <v>52</v>
      </c>
    </row>
    <row r="5054" spans="3:6">
      <c r="C5054" t="s">
        <v>52</v>
      </c>
      <c r="D5054" s="5" t="str">
        <f t="shared" si="78"/>
        <v/>
      </c>
      <c r="F5054" t="s">
        <v>52</v>
      </c>
    </row>
    <row r="5055" spans="3:6">
      <c r="C5055" t="s">
        <v>52</v>
      </c>
      <c r="D5055" s="5" t="str">
        <f t="shared" si="78"/>
        <v/>
      </c>
      <c r="F5055" t="s">
        <v>52</v>
      </c>
    </row>
    <row r="5056" spans="3:6">
      <c r="C5056" t="s">
        <v>52</v>
      </c>
      <c r="D5056" s="5" t="str">
        <f t="shared" si="78"/>
        <v/>
      </c>
      <c r="F5056" t="s">
        <v>52</v>
      </c>
    </row>
    <row r="5057" spans="3:6">
      <c r="C5057" t="s">
        <v>52</v>
      </c>
      <c r="D5057" s="5" t="str">
        <f t="shared" si="78"/>
        <v/>
      </c>
      <c r="F5057" t="s">
        <v>52</v>
      </c>
    </row>
    <row r="5058" spans="3:6">
      <c r="C5058" t="s">
        <v>52</v>
      </c>
      <c r="D5058" s="5" t="str">
        <f t="shared" ref="D5058:D5121" si="79">REPLACE(C5058,7,6,"")</f>
        <v/>
      </c>
      <c r="F5058" t="s">
        <v>52</v>
      </c>
    </row>
    <row r="5059" spans="3:6">
      <c r="C5059" t="s">
        <v>52</v>
      </c>
      <c r="D5059" s="5" t="str">
        <f t="shared" si="79"/>
        <v/>
      </c>
      <c r="F5059" t="s">
        <v>52</v>
      </c>
    </row>
    <row r="5060" spans="3:6">
      <c r="C5060" t="s">
        <v>52</v>
      </c>
      <c r="D5060" s="5" t="str">
        <f t="shared" si="79"/>
        <v/>
      </c>
      <c r="F5060" t="s">
        <v>52</v>
      </c>
    </row>
    <row r="5061" spans="3:6">
      <c r="C5061" t="s">
        <v>52</v>
      </c>
      <c r="D5061" s="5" t="str">
        <f t="shared" si="79"/>
        <v/>
      </c>
      <c r="F5061" t="s">
        <v>52</v>
      </c>
    </row>
    <row r="5062" spans="3:6">
      <c r="C5062" t="s">
        <v>52</v>
      </c>
      <c r="D5062" s="5" t="str">
        <f t="shared" si="79"/>
        <v/>
      </c>
      <c r="F5062" t="s">
        <v>52</v>
      </c>
    </row>
    <row r="5063" spans="3:6">
      <c r="C5063" t="s">
        <v>52</v>
      </c>
      <c r="D5063" s="5" t="str">
        <f t="shared" si="79"/>
        <v/>
      </c>
      <c r="F5063" t="s">
        <v>52</v>
      </c>
    </row>
    <row r="5064" spans="3:6">
      <c r="C5064" t="s">
        <v>52</v>
      </c>
      <c r="D5064" s="5" t="str">
        <f t="shared" si="79"/>
        <v/>
      </c>
      <c r="F5064" t="s">
        <v>52</v>
      </c>
    </row>
    <row r="5065" spans="3:6">
      <c r="C5065" t="s">
        <v>52</v>
      </c>
      <c r="D5065" s="5" t="str">
        <f t="shared" si="79"/>
        <v/>
      </c>
      <c r="F5065" t="s">
        <v>52</v>
      </c>
    </row>
    <row r="5066" spans="3:6">
      <c r="C5066" t="s">
        <v>52</v>
      </c>
      <c r="D5066" s="5" t="str">
        <f t="shared" si="79"/>
        <v/>
      </c>
      <c r="F5066" t="s">
        <v>52</v>
      </c>
    </row>
    <row r="5067" spans="3:6">
      <c r="C5067" t="s">
        <v>52</v>
      </c>
      <c r="D5067" s="5" t="str">
        <f t="shared" si="79"/>
        <v/>
      </c>
      <c r="F5067" t="s">
        <v>52</v>
      </c>
    </row>
    <row r="5068" spans="3:6">
      <c r="C5068" t="s">
        <v>52</v>
      </c>
      <c r="D5068" s="5" t="str">
        <f t="shared" si="79"/>
        <v/>
      </c>
      <c r="F5068" t="s">
        <v>52</v>
      </c>
    </row>
    <row r="5069" spans="3:6">
      <c r="C5069" t="s">
        <v>52</v>
      </c>
      <c r="D5069" s="5" t="str">
        <f t="shared" si="79"/>
        <v/>
      </c>
      <c r="F5069" t="s">
        <v>52</v>
      </c>
    </row>
    <row r="5070" spans="3:6">
      <c r="C5070" t="s">
        <v>52</v>
      </c>
      <c r="D5070" s="5" t="str">
        <f t="shared" si="79"/>
        <v/>
      </c>
      <c r="F5070" t="s">
        <v>52</v>
      </c>
    </row>
    <row r="5071" spans="3:6">
      <c r="C5071" t="s">
        <v>52</v>
      </c>
      <c r="D5071" s="5" t="str">
        <f t="shared" si="79"/>
        <v/>
      </c>
      <c r="F5071" t="s">
        <v>52</v>
      </c>
    </row>
    <row r="5072" spans="3:6">
      <c r="C5072" t="s">
        <v>52</v>
      </c>
      <c r="D5072" s="5" t="str">
        <f t="shared" si="79"/>
        <v/>
      </c>
      <c r="F5072" t="s">
        <v>52</v>
      </c>
    </row>
    <row r="5073" spans="3:6">
      <c r="C5073" t="s">
        <v>52</v>
      </c>
      <c r="D5073" s="5" t="str">
        <f t="shared" si="79"/>
        <v/>
      </c>
      <c r="F5073" t="s">
        <v>52</v>
      </c>
    </row>
    <row r="5074" spans="3:6">
      <c r="C5074" t="s">
        <v>52</v>
      </c>
      <c r="D5074" s="5" t="str">
        <f t="shared" si="79"/>
        <v/>
      </c>
      <c r="F5074" t="s">
        <v>52</v>
      </c>
    </row>
    <row r="5075" spans="3:6">
      <c r="C5075" t="s">
        <v>52</v>
      </c>
      <c r="D5075" s="5" t="str">
        <f t="shared" si="79"/>
        <v/>
      </c>
      <c r="F5075" t="s">
        <v>52</v>
      </c>
    </row>
    <row r="5076" spans="3:6">
      <c r="C5076" t="s">
        <v>52</v>
      </c>
      <c r="D5076" s="5" t="str">
        <f t="shared" si="79"/>
        <v/>
      </c>
      <c r="F5076" t="s">
        <v>52</v>
      </c>
    </row>
    <row r="5077" spans="3:6">
      <c r="C5077" t="s">
        <v>52</v>
      </c>
      <c r="D5077" s="5" t="str">
        <f t="shared" si="79"/>
        <v/>
      </c>
      <c r="F5077" t="s">
        <v>52</v>
      </c>
    </row>
    <row r="5078" spans="3:6">
      <c r="C5078" t="s">
        <v>52</v>
      </c>
      <c r="D5078" s="5" t="str">
        <f t="shared" si="79"/>
        <v/>
      </c>
      <c r="F5078" t="s">
        <v>52</v>
      </c>
    </row>
    <row r="5079" spans="3:6">
      <c r="C5079" t="s">
        <v>52</v>
      </c>
      <c r="D5079" s="5" t="str">
        <f t="shared" si="79"/>
        <v/>
      </c>
      <c r="F5079" t="s">
        <v>52</v>
      </c>
    </row>
    <row r="5080" spans="3:6">
      <c r="C5080" t="s">
        <v>52</v>
      </c>
      <c r="D5080" s="5" t="str">
        <f t="shared" si="79"/>
        <v/>
      </c>
      <c r="F5080" t="s">
        <v>52</v>
      </c>
    </row>
    <row r="5081" spans="3:6">
      <c r="C5081" t="s">
        <v>52</v>
      </c>
      <c r="D5081" s="5" t="str">
        <f t="shared" si="79"/>
        <v/>
      </c>
      <c r="F5081" t="s">
        <v>52</v>
      </c>
    </row>
    <row r="5082" spans="3:6">
      <c r="C5082" t="s">
        <v>52</v>
      </c>
      <c r="D5082" s="5" t="str">
        <f t="shared" si="79"/>
        <v/>
      </c>
      <c r="F5082" t="s">
        <v>52</v>
      </c>
    </row>
    <row r="5083" spans="3:6">
      <c r="C5083" t="s">
        <v>52</v>
      </c>
      <c r="D5083" s="5" t="str">
        <f t="shared" si="79"/>
        <v/>
      </c>
      <c r="F5083" t="s">
        <v>52</v>
      </c>
    </row>
    <row r="5084" spans="3:6">
      <c r="C5084" t="s">
        <v>52</v>
      </c>
      <c r="D5084" s="5" t="str">
        <f t="shared" si="79"/>
        <v/>
      </c>
      <c r="F5084" t="s">
        <v>52</v>
      </c>
    </row>
    <row r="5085" spans="3:6">
      <c r="C5085" t="s">
        <v>52</v>
      </c>
      <c r="D5085" s="5" t="str">
        <f t="shared" si="79"/>
        <v/>
      </c>
      <c r="F5085" t="s">
        <v>52</v>
      </c>
    </row>
    <row r="5086" spans="3:6">
      <c r="C5086" t="s">
        <v>52</v>
      </c>
      <c r="D5086" s="5" t="str">
        <f t="shared" si="79"/>
        <v/>
      </c>
      <c r="F5086" t="s">
        <v>52</v>
      </c>
    </row>
    <row r="5087" spans="3:6">
      <c r="C5087" t="s">
        <v>52</v>
      </c>
      <c r="D5087" s="5" t="str">
        <f t="shared" si="79"/>
        <v/>
      </c>
      <c r="F5087" t="s">
        <v>52</v>
      </c>
    </row>
    <row r="5088" spans="3:6">
      <c r="C5088" t="s">
        <v>52</v>
      </c>
      <c r="D5088" s="5" t="str">
        <f t="shared" si="79"/>
        <v/>
      </c>
      <c r="F5088" t="s">
        <v>52</v>
      </c>
    </row>
    <row r="5089" spans="3:6">
      <c r="C5089" t="s">
        <v>52</v>
      </c>
      <c r="D5089" s="5" t="str">
        <f t="shared" si="79"/>
        <v/>
      </c>
      <c r="F5089" t="s">
        <v>52</v>
      </c>
    </row>
    <row r="5090" spans="3:6">
      <c r="C5090" t="s">
        <v>52</v>
      </c>
      <c r="D5090" s="5" t="str">
        <f t="shared" si="79"/>
        <v/>
      </c>
      <c r="F5090" t="s">
        <v>52</v>
      </c>
    </row>
    <row r="5091" spans="3:6">
      <c r="C5091" t="s">
        <v>52</v>
      </c>
      <c r="D5091" s="5" t="str">
        <f t="shared" si="79"/>
        <v/>
      </c>
      <c r="F5091" t="s">
        <v>52</v>
      </c>
    </row>
    <row r="5092" spans="3:6">
      <c r="C5092" t="s">
        <v>52</v>
      </c>
      <c r="D5092" s="5" t="str">
        <f t="shared" si="79"/>
        <v/>
      </c>
      <c r="F5092" t="s">
        <v>52</v>
      </c>
    </row>
    <row r="5093" spans="3:6">
      <c r="C5093" t="s">
        <v>52</v>
      </c>
      <c r="D5093" s="5" t="str">
        <f t="shared" si="79"/>
        <v/>
      </c>
      <c r="F5093" t="s">
        <v>52</v>
      </c>
    </row>
    <row r="5094" spans="3:6">
      <c r="C5094" t="s">
        <v>52</v>
      </c>
      <c r="D5094" s="5" t="str">
        <f t="shared" si="79"/>
        <v/>
      </c>
      <c r="F5094" t="s">
        <v>52</v>
      </c>
    </row>
    <row r="5095" spans="3:6">
      <c r="C5095" t="s">
        <v>52</v>
      </c>
      <c r="D5095" s="5" t="str">
        <f t="shared" si="79"/>
        <v/>
      </c>
      <c r="F5095" t="s">
        <v>52</v>
      </c>
    </row>
    <row r="5096" spans="3:6">
      <c r="C5096" t="s">
        <v>52</v>
      </c>
      <c r="D5096" s="5" t="str">
        <f t="shared" si="79"/>
        <v/>
      </c>
      <c r="F5096" t="s">
        <v>52</v>
      </c>
    </row>
    <row r="5097" spans="3:6">
      <c r="C5097" t="s">
        <v>52</v>
      </c>
      <c r="D5097" s="5" t="str">
        <f t="shared" si="79"/>
        <v/>
      </c>
      <c r="F5097" t="s">
        <v>52</v>
      </c>
    </row>
    <row r="5098" spans="3:6">
      <c r="C5098" t="s">
        <v>52</v>
      </c>
      <c r="D5098" s="5" t="str">
        <f t="shared" si="79"/>
        <v/>
      </c>
      <c r="F5098" t="s">
        <v>52</v>
      </c>
    </row>
    <row r="5099" spans="3:6">
      <c r="C5099" t="s">
        <v>52</v>
      </c>
      <c r="D5099" s="5" t="str">
        <f t="shared" si="79"/>
        <v/>
      </c>
      <c r="F5099" t="s">
        <v>52</v>
      </c>
    </row>
    <row r="5100" spans="3:6">
      <c r="C5100" t="s">
        <v>52</v>
      </c>
      <c r="D5100" s="5" t="str">
        <f t="shared" si="79"/>
        <v/>
      </c>
      <c r="F5100" t="s">
        <v>52</v>
      </c>
    </row>
    <row r="5101" spans="3:6">
      <c r="C5101" t="s">
        <v>52</v>
      </c>
      <c r="D5101" s="5" t="str">
        <f t="shared" si="79"/>
        <v/>
      </c>
      <c r="F5101" t="s">
        <v>52</v>
      </c>
    </row>
    <row r="5102" spans="3:6">
      <c r="C5102" t="s">
        <v>52</v>
      </c>
      <c r="D5102" s="5" t="str">
        <f t="shared" si="79"/>
        <v/>
      </c>
      <c r="F5102" t="s">
        <v>52</v>
      </c>
    </row>
    <row r="5103" spans="3:6">
      <c r="C5103" t="s">
        <v>52</v>
      </c>
      <c r="D5103" s="5" t="str">
        <f t="shared" si="79"/>
        <v/>
      </c>
      <c r="F5103" t="s">
        <v>52</v>
      </c>
    </row>
    <row r="5104" spans="3:6">
      <c r="C5104" t="s">
        <v>52</v>
      </c>
      <c r="D5104" s="5" t="str">
        <f t="shared" si="79"/>
        <v/>
      </c>
      <c r="F5104" t="s">
        <v>52</v>
      </c>
    </row>
    <row r="5105" spans="3:6">
      <c r="C5105" t="s">
        <v>52</v>
      </c>
      <c r="D5105" s="5" t="str">
        <f t="shared" si="79"/>
        <v/>
      </c>
      <c r="F5105" t="s">
        <v>52</v>
      </c>
    </row>
    <row r="5106" spans="3:6">
      <c r="C5106" t="s">
        <v>52</v>
      </c>
      <c r="D5106" s="5" t="str">
        <f t="shared" si="79"/>
        <v/>
      </c>
      <c r="F5106" t="s">
        <v>52</v>
      </c>
    </row>
    <row r="5107" spans="3:6">
      <c r="C5107" t="s">
        <v>52</v>
      </c>
      <c r="D5107" s="5" t="str">
        <f t="shared" si="79"/>
        <v/>
      </c>
      <c r="F5107" t="s">
        <v>52</v>
      </c>
    </row>
    <row r="5108" spans="3:6">
      <c r="C5108" t="s">
        <v>52</v>
      </c>
      <c r="D5108" s="5" t="str">
        <f t="shared" si="79"/>
        <v/>
      </c>
      <c r="F5108" t="s">
        <v>52</v>
      </c>
    </row>
    <row r="5109" spans="3:6">
      <c r="C5109" t="s">
        <v>52</v>
      </c>
      <c r="D5109" s="5" t="str">
        <f t="shared" si="79"/>
        <v/>
      </c>
      <c r="F5109" t="s">
        <v>52</v>
      </c>
    </row>
    <row r="5110" spans="3:6">
      <c r="C5110" t="s">
        <v>52</v>
      </c>
      <c r="D5110" s="5" t="str">
        <f t="shared" si="79"/>
        <v/>
      </c>
      <c r="F5110" t="s">
        <v>52</v>
      </c>
    </row>
    <row r="5111" spans="3:6">
      <c r="C5111" t="s">
        <v>52</v>
      </c>
      <c r="D5111" s="5" t="str">
        <f t="shared" si="79"/>
        <v/>
      </c>
      <c r="F5111" t="s">
        <v>52</v>
      </c>
    </row>
    <row r="5112" spans="3:6">
      <c r="C5112" t="s">
        <v>52</v>
      </c>
      <c r="D5112" s="5" t="str">
        <f t="shared" si="79"/>
        <v/>
      </c>
      <c r="F5112" t="s">
        <v>52</v>
      </c>
    </row>
    <row r="5113" spans="3:6">
      <c r="C5113" t="s">
        <v>52</v>
      </c>
      <c r="D5113" s="5" t="str">
        <f t="shared" si="79"/>
        <v/>
      </c>
      <c r="F5113" t="s">
        <v>52</v>
      </c>
    </row>
    <row r="5114" spans="3:6">
      <c r="C5114" t="s">
        <v>52</v>
      </c>
      <c r="D5114" s="5" t="str">
        <f t="shared" si="79"/>
        <v/>
      </c>
      <c r="F5114" t="s">
        <v>52</v>
      </c>
    </row>
    <row r="5115" spans="3:6">
      <c r="C5115" t="s">
        <v>52</v>
      </c>
      <c r="D5115" s="5" t="str">
        <f t="shared" si="79"/>
        <v/>
      </c>
      <c r="F5115" t="s">
        <v>52</v>
      </c>
    </row>
    <row r="5116" spans="3:6">
      <c r="C5116" t="s">
        <v>52</v>
      </c>
      <c r="D5116" s="5" t="str">
        <f t="shared" si="79"/>
        <v/>
      </c>
      <c r="F5116" t="s">
        <v>52</v>
      </c>
    </row>
    <row r="5117" spans="3:6">
      <c r="C5117" t="s">
        <v>52</v>
      </c>
      <c r="D5117" s="5" t="str">
        <f t="shared" si="79"/>
        <v/>
      </c>
      <c r="F5117" t="s">
        <v>52</v>
      </c>
    </row>
    <row r="5118" spans="3:6">
      <c r="C5118" t="s">
        <v>52</v>
      </c>
      <c r="D5118" s="5" t="str">
        <f t="shared" si="79"/>
        <v/>
      </c>
      <c r="F5118" t="s">
        <v>52</v>
      </c>
    </row>
    <row r="5119" spans="3:6">
      <c r="C5119" t="s">
        <v>52</v>
      </c>
      <c r="D5119" s="5" t="str">
        <f t="shared" si="79"/>
        <v/>
      </c>
      <c r="F5119" t="s">
        <v>52</v>
      </c>
    </row>
    <row r="5120" spans="3:6">
      <c r="C5120" t="s">
        <v>52</v>
      </c>
      <c r="D5120" s="5" t="str">
        <f t="shared" si="79"/>
        <v/>
      </c>
      <c r="F5120" t="s">
        <v>52</v>
      </c>
    </row>
    <row r="5121" spans="3:6">
      <c r="C5121" t="s">
        <v>52</v>
      </c>
      <c r="D5121" s="5" t="str">
        <f t="shared" si="79"/>
        <v/>
      </c>
      <c r="F5121" t="s">
        <v>52</v>
      </c>
    </row>
    <row r="5122" spans="3:6">
      <c r="C5122" t="s">
        <v>52</v>
      </c>
      <c r="D5122" s="5" t="str">
        <f t="shared" ref="D5122:D5185" si="80">REPLACE(C5122,7,6,"")</f>
        <v/>
      </c>
      <c r="F5122" t="s">
        <v>52</v>
      </c>
    </row>
    <row r="5123" spans="3:6">
      <c r="C5123" t="s">
        <v>52</v>
      </c>
      <c r="D5123" s="5" t="str">
        <f t="shared" si="80"/>
        <v/>
      </c>
      <c r="F5123" t="s">
        <v>52</v>
      </c>
    </row>
    <row r="5124" spans="3:6">
      <c r="C5124" t="s">
        <v>52</v>
      </c>
      <c r="D5124" s="5" t="str">
        <f t="shared" si="80"/>
        <v/>
      </c>
      <c r="F5124" t="s">
        <v>52</v>
      </c>
    </row>
    <row r="5125" spans="3:6">
      <c r="C5125" t="s">
        <v>52</v>
      </c>
      <c r="D5125" s="5" t="str">
        <f t="shared" si="80"/>
        <v/>
      </c>
      <c r="F5125" t="s">
        <v>52</v>
      </c>
    </row>
    <row r="5126" spans="3:6">
      <c r="C5126" t="s">
        <v>52</v>
      </c>
      <c r="D5126" s="5" t="str">
        <f t="shared" si="80"/>
        <v/>
      </c>
      <c r="F5126" t="s">
        <v>52</v>
      </c>
    </row>
    <row r="5127" spans="3:6">
      <c r="C5127" t="s">
        <v>52</v>
      </c>
      <c r="D5127" s="5" t="str">
        <f t="shared" si="80"/>
        <v/>
      </c>
      <c r="F5127" t="s">
        <v>52</v>
      </c>
    </row>
    <row r="5128" spans="3:6">
      <c r="C5128" t="s">
        <v>52</v>
      </c>
      <c r="D5128" s="5" t="str">
        <f t="shared" si="80"/>
        <v/>
      </c>
      <c r="F5128" t="s">
        <v>52</v>
      </c>
    </row>
    <row r="5129" spans="3:6">
      <c r="C5129" t="s">
        <v>52</v>
      </c>
      <c r="D5129" s="5" t="str">
        <f t="shared" si="80"/>
        <v/>
      </c>
      <c r="F5129" t="s">
        <v>52</v>
      </c>
    </row>
    <row r="5130" spans="3:6">
      <c r="C5130" t="s">
        <v>52</v>
      </c>
      <c r="D5130" s="5" t="str">
        <f t="shared" si="80"/>
        <v/>
      </c>
      <c r="F5130" t="s">
        <v>52</v>
      </c>
    </row>
    <row r="5131" spans="3:6">
      <c r="C5131" t="s">
        <v>52</v>
      </c>
      <c r="D5131" s="5" t="str">
        <f t="shared" si="80"/>
        <v/>
      </c>
      <c r="F5131" t="s">
        <v>52</v>
      </c>
    </row>
    <row r="5132" spans="3:6">
      <c r="C5132" t="s">
        <v>52</v>
      </c>
      <c r="D5132" s="5" t="str">
        <f t="shared" si="80"/>
        <v/>
      </c>
      <c r="F5132" t="s">
        <v>52</v>
      </c>
    </row>
    <row r="5133" spans="3:6">
      <c r="C5133" t="s">
        <v>52</v>
      </c>
      <c r="D5133" s="5" t="str">
        <f t="shared" si="80"/>
        <v/>
      </c>
      <c r="F5133" t="s">
        <v>52</v>
      </c>
    </row>
    <row r="5134" spans="3:6">
      <c r="C5134" t="s">
        <v>52</v>
      </c>
      <c r="D5134" s="5" t="str">
        <f t="shared" si="80"/>
        <v/>
      </c>
      <c r="F5134" t="s">
        <v>52</v>
      </c>
    </row>
    <row r="5135" spans="3:6">
      <c r="C5135" t="s">
        <v>52</v>
      </c>
      <c r="D5135" s="5" t="str">
        <f t="shared" si="80"/>
        <v/>
      </c>
      <c r="F5135" t="s">
        <v>52</v>
      </c>
    </row>
    <row r="5136" spans="3:6">
      <c r="C5136" t="s">
        <v>52</v>
      </c>
      <c r="D5136" s="5" t="str">
        <f t="shared" si="80"/>
        <v/>
      </c>
      <c r="F5136" t="s">
        <v>52</v>
      </c>
    </row>
    <row r="5137" spans="3:6">
      <c r="C5137" t="s">
        <v>52</v>
      </c>
      <c r="D5137" s="5" t="str">
        <f t="shared" si="80"/>
        <v/>
      </c>
      <c r="F5137" t="s">
        <v>52</v>
      </c>
    </row>
    <row r="5138" spans="3:6">
      <c r="C5138" t="s">
        <v>52</v>
      </c>
      <c r="D5138" s="5" t="str">
        <f t="shared" si="80"/>
        <v/>
      </c>
      <c r="F5138" t="s">
        <v>52</v>
      </c>
    </row>
    <row r="5139" spans="3:6">
      <c r="C5139" t="s">
        <v>52</v>
      </c>
      <c r="D5139" s="5" t="str">
        <f t="shared" si="80"/>
        <v/>
      </c>
      <c r="F5139" t="s">
        <v>52</v>
      </c>
    </row>
    <row r="5140" spans="3:6">
      <c r="C5140" t="s">
        <v>52</v>
      </c>
      <c r="D5140" s="5" t="str">
        <f t="shared" si="80"/>
        <v/>
      </c>
      <c r="F5140" t="s">
        <v>52</v>
      </c>
    </row>
    <row r="5141" spans="3:6">
      <c r="C5141" t="s">
        <v>52</v>
      </c>
      <c r="D5141" s="5" t="str">
        <f t="shared" si="80"/>
        <v/>
      </c>
      <c r="F5141" t="s">
        <v>52</v>
      </c>
    </row>
    <row r="5142" spans="3:6">
      <c r="C5142" t="s">
        <v>52</v>
      </c>
      <c r="D5142" s="5" t="str">
        <f t="shared" si="80"/>
        <v/>
      </c>
      <c r="F5142" t="s">
        <v>52</v>
      </c>
    </row>
    <row r="5143" spans="3:6">
      <c r="C5143" t="s">
        <v>52</v>
      </c>
      <c r="D5143" s="5" t="str">
        <f t="shared" si="80"/>
        <v/>
      </c>
      <c r="F5143" t="s">
        <v>52</v>
      </c>
    </row>
    <row r="5144" spans="3:6">
      <c r="C5144" t="s">
        <v>52</v>
      </c>
      <c r="D5144" s="5" t="str">
        <f t="shared" si="80"/>
        <v/>
      </c>
      <c r="F5144" t="s">
        <v>52</v>
      </c>
    </row>
    <row r="5145" spans="3:6">
      <c r="C5145" t="s">
        <v>52</v>
      </c>
      <c r="D5145" s="5" t="str">
        <f t="shared" si="80"/>
        <v/>
      </c>
      <c r="F5145" t="s">
        <v>52</v>
      </c>
    </row>
    <row r="5146" spans="3:6">
      <c r="C5146" t="s">
        <v>52</v>
      </c>
      <c r="D5146" s="5" t="str">
        <f t="shared" si="80"/>
        <v/>
      </c>
      <c r="F5146" t="s">
        <v>52</v>
      </c>
    </row>
    <row r="5147" spans="3:6">
      <c r="C5147" t="s">
        <v>52</v>
      </c>
      <c r="D5147" s="5" t="str">
        <f t="shared" si="80"/>
        <v/>
      </c>
      <c r="F5147" t="s">
        <v>52</v>
      </c>
    </row>
    <row r="5148" spans="3:6">
      <c r="C5148" t="s">
        <v>52</v>
      </c>
      <c r="D5148" s="5" t="str">
        <f t="shared" si="80"/>
        <v/>
      </c>
      <c r="F5148" t="s">
        <v>52</v>
      </c>
    </row>
    <row r="5149" spans="3:6">
      <c r="C5149" t="s">
        <v>52</v>
      </c>
      <c r="D5149" s="5" t="str">
        <f t="shared" si="80"/>
        <v/>
      </c>
      <c r="F5149" t="s">
        <v>52</v>
      </c>
    </row>
    <row r="5150" spans="3:6">
      <c r="C5150" t="s">
        <v>52</v>
      </c>
      <c r="D5150" s="5" t="str">
        <f t="shared" si="80"/>
        <v/>
      </c>
      <c r="F5150" t="s">
        <v>52</v>
      </c>
    </row>
    <row r="5151" spans="3:6">
      <c r="C5151" t="s">
        <v>52</v>
      </c>
      <c r="D5151" s="5" t="str">
        <f t="shared" si="80"/>
        <v/>
      </c>
      <c r="F5151" t="s">
        <v>52</v>
      </c>
    </row>
    <row r="5152" spans="3:6">
      <c r="C5152" t="s">
        <v>52</v>
      </c>
      <c r="D5152" s="5" t="str">
        <f t="shared" si="80"/>
        <v/>
      </c>
      <c r="F5152" t="s">
        <v>52</v>
      </c>
    </row>
    <row r="5153" spans="3:6">
      <c r="C5153" t="s">
        <v>52</v>
      </c>
      <c r="D5153" s="5" t="str">
        <f t="shared" si="80"/>
        <v/>
      </c>
      <c r="F5153" t="s">
        <v>52</v>
      </c>
    </row>
    <row r="5154" spans="3:6">
      <c r="C5154" t="s">
        <v>52</v>
      </c>
      <c r="D5154" s="5" t="str">
        <f t="shared" si="80"/>
        <v/>
      </c>
      <c r="F5154" t="s">
        <v>52</v>
      </c>
    </row>
    <row r="5155" spans="3:6">
      <c r="C5155" t="s">
        <v>52</v>
      </c>
      <c r="D5155" s="5" t="str">
        <f t="shared" si="80"/>
        <v/>
      </c>
      <c r="F5155" t="s">
        <v>52</v>
      </c>
    </row>
    <row r="5156" spans="3:6">
      <c r="C5156" t="s">
        <v>52</v>
      </c>
      <c r="D5156" s="5" t="str">
        <f t="shared" si="80"/>
        <v/>
      </c>
      <c r="F5156" t="s">
        <v>52</v>
      </c>
    </row>
    <row r="5157" spans="3:6">
      <c r="C5157" t="s">
        <v>52</v>
      </c>
      <c r="D5157" s="5" t="str">
        <f t="shared" si="80"/>
        <v/>
      </c>
      <c r="F5157" t="s">
        <v>52</v>
      </c>
    </row>
    <row r="5158" spans="3:6">
      <c r="C5158" t="s">
        <v>52</v>
      </c>
      <c r="D5158" s="5" t="str">
        <f t="shared" si="80"/>
        <v/>
      </c>
      <c r="F5158" t="s">
        <v>52</v>
      </c>
    </row>
    <row r="5159" spans="3:6">
      <c r="C5159" t="s">
        <v>52</v>
      </c>
      <c r="D5159" s="5" t="str">
        <f t="shared" si="80"/>
        <v/>
      </c>
      <c r="F5159" t="s">
        <v>52</v>
      </c>
    </row>
    <row r="5160" spans="3:6">
      <c r="C5160" t="s">
        <v>52</v>
      </c>
      <c r="D5160" s="5" t="str">
        <f t="shared" si="80"/>
        <v/>
      </c>
      <c r="F5160" t="s">
        <v>52</v>
      </c>
    </row>
    <row r="5161" spans="3:6">
      <c r="C5161" t="s">
        <v>52</v>
      </c>
      <c r="D5161" s="5" t="str">
        <f t="shared" si="80"/>
        <v/>
      </c>
      <c r="F5161" t="s">
        <v>52</v>
      </c>
    </row>
    <row r="5162" spans="3:6">
      <c r="C5162" t="s">
        <v>52</v>
      </c>
      <c r="D5162" s="5" t="str">
        <f t="shared" si="80"/>
        <v/>
      </c>
      <c r="F5162" t="s">
        <v>52</v>
      </c>
    </row>
    <row r="5163" spans="3:6">
      <c r="C5163" t="s">
        <v>52</v>
      </c>
      <c r="D5163" s="5" t="str">
        <f t="shared" si="80"/>
        <v/>
      </c>
      <c r="F5163" t="s">
        <v>52</v>
      </c>
    </row>
    <row r="5164" spans="3:6">
      <c r="C5164" t="s">
        <v>52</v>
      </c>
      <c r="D5164" s="5" t="str">
        <f t="shared" si="80"/>
        <v/>
      </c>
      <c r="F5164" t="s">
        <v>52</v>
      </c>
    </row>
    <row r="5165" spans="3:6">
      <c r="C5165" t="s">
        <v>52</v>
      </c>
      <c r="D5165" s="5" t="str">
        <f t="shared" si="80"/>
        <v/>
      </c>
      <c r="F5165" t="s">
        <v>52</v>
      </c>
    </row>
    <row r="5166" spans="3:6">
      <c r="C5166" t="s">
        <v>52</v>
      </c>
      <c r="D5166" s="5" t="str">
        <f t="shared" si="80"/>
        <v/>
      </c>
      <c r="F5166" t="s">
        <v>52</v>
      </c>
    </row>
    <row r="5167" spans="3:6">
      <c r="C5167" t="s">
        <v>52</v>
      </c>
      <c r="D5167" s="5" t="str">
        <f t="shared" si="80"/>
        <v/>
      </c>
      <c r="F5167" t="s">
        <v>52</v>
      </c>
    </row>
    <row r="5168" spans="3:6">
      <c r="C5168" t="s">
        <v>52</v>
      </c>
      <c r="D5168" s="5" t="str">
        <f t="shared" si="80"/>
        <v/>
      </c>
      <c r="F5168" t="s">
        <v>52</v>
      </c>
    </row>
    <row r="5169" spans="3:6">
      <c r="C5169" t="s">
        <v>52</v>
      </c>
      <c r="D5169" s="5" t="str">
        <f t="shared" si="80"/>
        <v/>
      </c>
      <c r="F5169" t="s">
        <v>52</v>
      </c>
    </row>
    <row r="5170" spans="3:6">
      <c r="C5170" t="s">
        <v>52</v>
      </c>
      <c r="D5170" s="5" t="str">
        <f t="shared" si="80"/>
        <v/>
      </c>
      <c r="F5170" t="s">
        <v>52</v>
      </c>
    </row>
    <row r="5171" spans="3:6">
      <c r="C5171" t="s">
        <v>52</v>
      </c>
      <c r="D5171" s="5" t="str">
        <f t="shared" si="80"/>
        <v/>
      </c>
      <c r="F5171" t="s">
        <v>52</v>
      </c>
    </row>
    <row r="5172" spans="3:6">
      <c r="C5172" t="s">
        <v>52</v>
      </c>
      <c r="D5172" s="5" t="str">
        <f t="shared" si="80"/>
        <v/>
      </c>
      <c r="F5172" t="s">
        <v>52</v>
      </c>
    </row>
    <row r="5173" spans="3:6">
      <c r="C5173" t="s">
        <v>52</v>
      </c>
      <c r="D5173" s="5" t="str">
        <f t="shared" si="80"/>
        <v/>
      </c>
      <c r="F5173" t="s">
        <v>52</v>
      </c>
    </row>
    <row r="5174" spans="3:6">
      <c r="C5174" t="s">
        <v>52</v>
      </c>
      <c r="D5174" s="5" t="str">
        <f t="shared" si="80"/>
        <v/>
      </c>
      <c r="F5174" t="s">
        <v>52</v>
      </c>
    </row>
    <row r="5175" spans="3:6">
      <c r="C5175" t="s">
        <v>52</v>
      </c>
      <c r="D5175" s="5" t="str">
        <f t="shared" si="80"/>
        <v/>
      </c>
      <c r="F5175" t="s">
        <v>52</v>
      </c>
    </row>
    <row r="5176" spans="3:6">
      <c r="C5176" t="s">
        <v>52</v>
      </c>
      <c r="D5176" s="5" t="str">
        <f t="shared" si="80"/>
        <v/>
      </c>
      <c r="F5176" t="s">
        <v>52</v>
      </c>
    </row>
    <row r="5177" spans="3:6">
      <c r="C5177" t="s">
        <v>52</v>
      </c>
      <c r="D5177" s="5" t="str">
        <f t="shared" si="80"/>
        <v/>
      </c>
      <c r="F5177" t="s">
        <v>52</v>
      </c>
    </row>
    <row r="5178" spans="3:6">
      <c r="C5178" t="s">
        <v>52</v>
      </c>
      <c r="D5178" s="5" t="str">
        <f t="shared" si="80"/>
        <v/>
      </c>
      <c r="F5178" t="s">
        <v>52</v>
      </c>
    </row>
    <row r="5179" spans="3:6">
      <c r="C5179" t="s">
        <v>52</v>
      </c>
      <c r="D5179" s="5" t="str">
        <f t="shared" si="80"/>
        <v/>
      </c>
      <c r="F5179" t="s">
        <v>52</v>
      </c>
    </row>
    <row r="5180" spans="3:6">
      <c r="C5180" t="s">
        <v>52</v>
      </c>
      <c r="D5180" s="5" t="str">
        <f t="shared" si="80"/>
        <v/>
      </c>
      <c r="F5180" t="s">
        <v>52</v>
      </c>
    </row>
    <row r="5181" spans="3:6">
      <c r="C5181" t="s">
        <v>52</v>
      </c>
      <c r="D5181" s="5" t="str">
        <f t="shared" si="80"/>
        <v/>
      </c>
      <c r="F5181" t="s">
        <v>52</v>
      </c>
    </row>
    <row r="5182" spans="3:6">
      <c r="C5182" t="s">
        <v>52</v>
      </c>
      <c r="D5182" s="5" t="str">
        <f t="shared" si="80"/>
        <v/>
      </c>
      <c r="F5182" t="s">
        <v>52</v>
      </c>
    </row>
    <row r="5183" spans="3:6">
      <c r="C5183" t="s">
        <v>52</v>
      </c>
      <c r="D5183" s="5" t="str">
        <f t="shared" si="80"/>
        <v/>
      </c>
      <c r="F5183" t="s">
        <v>52</v>
      </c>
    </row>
    <row r="5184" spans="3:6">
      <c r="C5184" t="s">
        <v>52</v>
      </c>
      <c r="D5184" s="5" t="str">
        <f t="shared" si="80"/>
        <v/>
      </c>
      <c r="F5184" t="s">
        <v>52</v>
      </c>
    </row>
    <row r="5185" spans="3:6">
      <c r="C5185" t="s">
        <v>52</v>
      </c>
      <c r="D5185" s="5" t="str">
        <f t="shared" si="80"/>
        <v/>
      </c>
      <c r="F5185" t="s">
        <v>52</v>
      </c>
    </row>
    <row r="5186" spans="3:6">
      <c r="C5186" t="s">
        <v>52</v>
      </c>
      <c r="D5186" s="5" t="str">
        <f t="shared" ref="D5186:D5249" si="81">REPLACE(C5186,7,6,"")</f>
        <v/>
      </c>
      <c r="F5186" t="s">
        <v>52</v>
      </c>
    </row>
    <row r="5187" spans="3:6">
      <c r="C5187" t="s">
        <v>52</v>
      </c>
      <c r="D5187" s="5" t="str">
        <f t="shared" si="81"/>
        <v/>
      </c>
      <c r="F5187" t="s">
        <v>52</v>
      </c>
    </row>
    <row r="5188" spans="3:6">
      <c r="C5188" t="s">
        <v>52</v>
      </c>
      <c r="D5188" s="5" t="str">
        <f t="shared" si="81"/>
        <v/>
      </c>
      <c r="F5188" t="s">
        <v>52</v>
      </c>
    </row>
    <row r="5189" spans="3:6">
      <c r="C5189" t="s">
        <v>52</v>
      </c>
      <c r="D5189" s="5" t="str">
        <f t="shared" si="81"/>
        <v/>
      </c>
      <c r="F5189" t="s">
        <v>52</v>
      </c>
    </row>
    <row r="5190" spans="3:6">
      <c r="C5190" t="s">
        <v>52</v>
      </c>
      <c r="D5190" s="5" t="str">
        <f t="shared" si="81"/>
        <v/>
      </c>
      <c r="F5190" t="s">
        <v>52</v>
      </c>
    </row>
    <row r="5191" spans="3:6">
      <c r="C5191" t="s">
        <v>52</v>
      </c>
      <c r="D5191" s="5" t="str">
        <f t="shared" si="81"/>
        <v/>
      </c>
      <c r="F5191" t="s">
        <v>52</v>
      </c>
    </row>
    <row r="5192" spans="3:6">
      <c r="C5192" t="s">
        <v>52</v>
      </c>
      <c r="D5192" s="5" t="str">
        <f t="shared" si="81"/>
        <v/>
      </c>
      <c r="F5192" t="s">
        <v>52</v>
      </c>
    </row>
    <row r="5193" spans="3:6">
      <c r="C5193" t="s">
        <v>52</v>
      </c>
      <c r="D5193" s="5" t="str">
        <f t="shared" si="81"/>
        <v/>
      </c>
      <c r="F5193" t="s">
        <v>52</v>
      </c>
    </row>
    <row r="5194" spans="3:6">
      <c r="C5194" t="s">
        <v>52</v>
      </c>
      <c r="D5194" s="5" t="str">
        <f t="shared" si="81"/>
        <v/>
      </c>
      <c r="F5194" t="s">
        <v>52</v>
      </c>
    </row>
    <row r="5195" spans="3:6">
      <c r="C5195" t="s">
        <v>52</v>
      </c>
      <c r="D5195" s="5" t="str">
        <f t="shared" si="81"/>
        <v/>
      </c>
      <c r="F5195" t="s">
        <v>52</v>
      </c>
    </row>
    <row r="5196" spans="3:6">
      <c r="C5196" t="s">
        <v>52</v>
      </c>
      <c r="D5196" s="5" t="str">
        <f t="shared" si="81"/>
        <v/>
      </c>
      <c r="F5196" t="s">
        <v>52</v>
      </c>
    </row>
    <row r="5197" spans="3:6">
      <c r="C5197" t="s">
        <v>52</v>
      </c>
      <c r="D5197" s="5" t="str">
        <f t="shared" si="81"/>
        <v/>
      </c>
      <c r="F5197" t="s">
        <v>52</v>
      </c>
    </row>
    <row r="5198" spans="3:6">
      <c r="C5198" t="s">
        <v>52</v>
      </c>
      <c r="D5198" s="5" t="str">
        <f t="shared" si="81"/>
        <v/>
      </c>
      <c r="F5198" t="s">
        <v>52</v>
      </c>
    </row>
    <row r="5199" spans="3:6">
      <c r="C5199" t="s">
        <v>52</v>
      </c>
      <c r="D5199" s="5" t="str">
        <f t="shared" si="81"/>
        <v/>
      </c>
      <c r="F5199" t="s">
        <v>52</v>
      </c>
    </row>
    <row r="5200" spans="3:6">
      <c r="C5200" t="s">
        <v>52</v>
      </c>
      <c r="D5200" s="5" t="str">
        <f t="shared" si="81"/>
        <v/>
      </c>
      <c r="F5200" t="s">
        <v>52</v>
      </c>
    </row>
    <row r="5201" spans="3:6">
      <c r="C5201" t="s">
        <v>52</v>
      </c>
      <c r="D5201" s="5" t="str">
        <f t="shared" si="81"/>
        <v/>
      </c>
      <c r="F5201" t="s">
        <v>52</v>
      </c>
    </row>
    <row r="5202" spans="3:6">
      <c r="C5202" t="s">
        <v>52</v>
      </c>
      <c r="D5202" s="5" t="str">
        <f t="shared" si="81"/>
        <v/>
      </c>
      <c r="F5202" t="s">
        <v>52</v>
      </c>
    </row>
    <row r="5203" spans="3:6">
      <c r="C5203" t="s">
        <v>52</v>
      </c>
      <c r="D5203" s="5" t="str">
        <f t="shared" si="81"/>
        <v/>
      </c>
      <c r="F5203" t="s">
        <v>52</v>
      </c>
    </row>
    <row r="5204" spans="3:6">
      <c r="C5204" t="s">
        <v>52</v>
      </c>
      <c r="D5204" s="5" t="str">
        <f t="shared" si="81"/>
        <v/>
      </c>
      <c r="F5204" t="s">
        <v>52</v>
      </c>
    </row>
    <row r="5205" spans="3:6">
      <c r="C5205" t="s">
        <v>52</v>
      </c>
      <c r="D5205" s="5" t="str">
        <f t="shared" si="81"/>
        <v/>
      </c>
      <c r="F5205" t="s">
        <v>52</v>
      </c>
    </row>
    <row r="5206" spans="3:6">
      <c r="C5206" t="s">
        <v>52</v>
      </c>
      <c r="D5206" s="5" t="str">
        <f t="shared" si="81"/>
        <v/>
      </c>
      <c r="F5206" t="s">
        <v>52</v>
      </c>
    </row>
    <row r="5207" spans="3:6">
      <c r="C5207" t="s">
        <v>52</v>
      </c>
      <c r="D5207" s="5" t="str">
        <f t="shared" si="81"/>
        <v/>
      </c>
      <c r="F5207" t="s">
        <v>52</v>
      </c>
    </row>
    <row r="5208" spans="3:6">
      <c r="C5208" t="s">
        <v>52</v>
      </c>
      <c r="D5208" s="5" t="str">
        <f t="shared" si="81"/>
        <v/>
      </c>
      <c r="F5208" t="s">
        <v>52</v>
      </c>
    </row>
    <row r="5209" spans="3:6">
      <c r="C5209" t="s">
        <v>52</v>
      </c>
      <c r="D5209" s="5" t="str">
        <f t="shared" si="81"/>
        <v/>
      </c>
      <c r="F5209" t="s">
        <v>52</v>
      </c>
    </row>
    <row r="5210" spans="3:6">
      <c r="C5210" t="s">
        <v>52</v>
      </c>
      <c r="D5210" s="5" t="str">
        <f t="shared" si="81"/>
        <v/>
      </c>
      <c r="F5210" t="s">
        <v>52</v>
      </c>
    </row>
    <row r="5211" spans="3:6">
      <c r="C5211" t="s">
        <v>52</v>
      </c>
      <c r="D5211" s="5" t="str">
        <f t="shared" si="81"/>
        <v/>
      </c>
      <c r="F5211" t="s">
        <v>52</v>
      </c>
    </row>
    <row r="5212" spans="3:6">
      <c r="C5212" t="s">
        <v>52</v>
      </c>
      <c r="D5212" s="5" t="str">
        <f t="shared" si="81"/>
        <v/>
      </c>
      <c r="F5212" t="s">
        <v>52</v>
      </c>
    </row>
    <row r="5213" spans="3:6">
      <c r="C5213" t="s">
        <v>52</v>
      </c>
      <c r="D5213" s="5" t="str">
        <f t="shared" si="81"/>
        <v/>
      </c>
      <c r="F5213" t="s">
        <v>52</v>
      </c>
    </row>
    <row r="5214" spans="3:6">
      <c r="C5214" t="s">
        <v>52</v>
      </c>
      <c r="D5214" s="5" t="str">
        <f t="shared" si="81"/>
        <v/>
      </c>
      <c r="F5214" t="s">
        <v>52</v>
      </c>
    </row>
    <row r="5215" spans="3:6">
      <c r="C5215" t="s">
        <v>52</v>
      </c>
      <c r="D5215" s="5" t="str">
        <f t="shared" si="81"/>
        <v/>
      </c>
      <c r="F5215" t="s">
        <v>52</v>
      </c>
    </row>
    <row r="5216" spans="3:6">
      <c r="C5216" t="s">
        <v>52</v>
      </c>
      <c r="D5216" s="5" t="str">
        <f t="shared" si="81"/>
        <v/>
      </c>
      <c r="F5216" t="s">
        <v>52</v>
      </c>
    </row>
    <row r="5217" spans="3:6">
      <c r="C5217" t="s">
        <v>52</v>
      </c>
      <c r="D5217" s="5" t="str">
        <f t="shared" si="81"/>
        <v/>
      </c>
      <c r="F5217" t="s">
        <v>52</v>
      </c>
    </row>
    <row r="5218" spans="3:6">
      <c r="C5218" t="s">
        <v>52</v>
      </c>
      <c r="D5218" s="5" t="str">
        <f t="shared" si="81"/>
        <v/>
      </c>
      <c r="F5218" t="s">
        <v>52</v>
      </c>
    </row>
    <row r="5219" spans="3:6">
      <c r="C5219" t="s">
        <v>52</v>
      </c>
      <c r="D5219" s="5" t="str">
        <f t="shared" si="81"/>
        <v/>
      </c>
      <c r="F5219" t="s">
        <v>52</v>
      </c>
    </row>
    <row r="5220" spans="3:6">
      <c r="C5220" t="s">
        <v>52</v>
      </c>
      <c r="D5220" s="5" t="str">
        <f t="shared" si="81"/>
        <v/>
      </c>
      <c r="F5220" t="s">
        <v>52</v>
      </c>
    </row>
    <row r="5221" spans="3:6">
      <c r="C5221" t="s">
        <v>52</v>
      </c>
      <c r="D5221" s="5" t="str">
        <f t="shared" si="81"/>
        <v/>
      </c>
      <c r="F5221" t="s">
        <v>52</v>
      </c>
    </row>
    <row r="5222" spans="3:6">
      <c r="C5222" t="s">
        <v>52</v>
      </c>
      <c r="D5222" s="5" t="str">
        <f t="shared" si="81"/>
        <v/>
      </c>
      <c r="F5222" t="s">
        <v>52</v>
      </c>
    </row>
    <row r="5223" spans="3:6">
      <c r="C5223" t="s">
        <v>52</v>
      </c>
      <c r="D5223" s="5" t="str">
        <f t="shared" si="81"/>
        <v/>
      </c>
      <c r="F5223" t="s">
        <v>52</v>
      </c>
    </row>
    <row r="5224" spans="3:6">
      <c r="C5224" t="s">
        <v>52</v>
      </c>
      <c r="D5224" s="5" t="str">
        <f t="shared" si="81"/>
        <v/>
      </c>
      <c r="F5224" t="s">
        <v>52</v>
      </c>
    </row>
    <row r="5225" spans="3:6">
      <c r="C5225" t="s">
        <v>52</v>
      </c>
      <c r="D5225" s="5" t="str">
        <f t="shared" si="81"/>
        <v/>
      </c>
      <c r="F5225" t="s">
        <v>52</v>
      </c>
    </row>
    <row r="5226" spans="3:6">
      <c r="C5226" t="s">
        <v>52</v>
      </c>
      <c r="D5226" s="5" t="str">
        <f t="shared" si="81"/>
        <v/>
      </c>
      <c r="F5226" t="s">
        <v>52</v>
      </c>
    </row>
    <row r="5227" spans="3:6">
      <c r="C5227" t="s">
        <v>52</v>
      </c>
      <c r="D5227" s="5" t="str">
        <f t="shared" si="81"/>
        <v/>
      </c>
      <c r="F5227" t="s">
        <v>52</v>
      </c>
    </row>
    <row r="5228" spans="3:6">
      <c r="C5228" t="s">
        <v>52</v>
      </c>
      <c r="D5228" s="5" t="str">
        <f t="shared" si="81"/>
        <v/>
      </c>
      <c r="F5228" t="s">
        <v>52</v>
      </c>
    </row>
    <row r="5229" spans="3:6">
      <c r="C5229" t="s">
        <v>52</v>
      </c>
      <c r="D5229" s="5" t="str">
        <f t="shared" si="81"/>
        <v/>
      </c>
      <c r="F5229" t="s">
        <v>52</v>
      </c>
    </row>
    <row r="5230" spans="3:6">
      <c r="C5230" t="s">
        <v>52</v>
      </c>
      <c r="D5230" s="5" t="str">
        <f t="shared" si="81"/>
        <v/>
      </c>
      <c r="F5230" t="s">
        <v>52</v>
      </c>
    </row>
    <row r="5231" spans="3:6">
      <c r="C5231" t="s">
        <v>52</v>
      </c>
      <c r="D5231" s="5" t="str">
        <f t="shared" si="81"/>
        <v/>
      </c>
      <c r="F5231" t="s">
        <v>52</v>
      </c>
    </row>
    <row r="5232" spans="3:6">
      <c r="C5232" t="s">
        <v>52</v>
      </c>
      <c r="D5232" s="5" t="str">
        <f t="shared" si="81"/>
        <v/>
      </c>
      <c r="F5232" t="s">
        <v>52</v>
      </c>
    </row>
    <row r="5233" spans="3:6">
      <c r="C5233" t="s">
        <v>52</v>
      </c>
      <c r="D5233" s="5" t="str">
        <f t="shared" si="81"/>
        <v/>
      </c>
      <c r="F5233" t="s">
        <v>52</v>
      </c>
    </row>
    <row r="5234" spans="3:6">
      <c r="C5234" t="s">
        <v>52</v>
      </c>
      <c r="D5234" s="5" t="str">
        <f t="shared" si="81"/>
        <v/>
      </c>
      <c r="F5234" t="s">
        <v>52</v>
      </c>
    </row>
    <row r="5235" spans="3:6">
      <c r="C5235" t="s">
        <v>52</v>
      </c>
      <c r="D5235" s="5" t="str">
        <f t="shared" si="81"/>
        <v/>
      </c>
      <c r="F5235" t="s">
        <v>52</v>
      </c>
    </row>
    <row r="5236" spans="3:6">
      <c r="C5236" t="s">
        <v>52</v>
      </c>
      <c r="D5236" s="5" t="str">
        <f t="shared" si="81"/>
        <v/>
      </c>
      <c r="F5236" t="s">
        <v>52</v>
      </c>
    </row>
    <row r="5237" spans="3:6">
      <c r="C5237" t="s">
        <v>52</v>
      </c>
      <c r="D5237" s="5" t="str">
        <f t="shared" si="81"/>
        <v/>
      </c>
      <c r="F5237" t="s">
        <v>52</v>
      </c>
    </row>
    <row r="5238" spans="3:6">
      <c r="C5238" t="s">
        <v>52</v>
      </c>
      <c r="D5238" s="5" t="str">
        <f t="shared" si="81"/>
        <v/>
      </c>
      <c r="F5238" t="s">
        <v>52</v>
      </c>
    </row>
    <row r="5239" spans="3:6">
      <c r="C5239" t="s">
        <v>52</v>
      </c>
      <c r="D5239" s="5" t="str">
        <f t="shared" si="81"/>
        <v/>
      </c>
      <c r="F5239" t="s">
        <v>52</v>
      </c>
    </row>
    <row r="5240" spans="3:6">
      <c r="C5240" t="s">
        <v>52</v>
      </c>
      <c r="D5240" s="5" t="str">
        <f t="shared" si="81"/>
        <v/>
      </c>
      <c r="F5240" t="s">
        <v>52</v>
      </c>
    </row>
    <row r="5241" spans="3:6">
      <c r="C5241" t="s">
        <v>52</v>
      </c>
      <c r="D5241" s="5" t="str">
        <f t="shared" si="81"/>
        <v/>
      </c>
      <c r="F5241" t="s">
        <v>52</v>
      </c>
    </row>
    <row r="5242" spans="3:6">
      <c r="C5242" t="s">
        <v>52</v>
      </c>
      <c r="D5242" s="5" t="str">
        <f t="shared" si="81"/>
        <v/>
      </c>
      <c r="F5242" t="s">
        <v>52</v>
      </c>
    </row>
    <row r="5243" spans="3:6">
      <c r="C5243" t="s">
        <v>52</v>
      </c>
      <c r="D5243" s="5" t="str">
        <f t="shared" si="81"/>
        <v/>
      </c>
      <c r="F5243" t="s">
        <v>52</v>
      </c>
    </row>
    <row r="5244" spans="3:6">
      <c r="C5244" t="s">
        <v>52</v>
      </c>
      <c r="D5244" s="5" t="str">
        <f t="shared" si="81"/>
        <v/>
      </c>
      <c r="F5244" t="s">
        <v>52</v>
      </c>
    </row>
    <row r="5245" spans="3:6">
      <c r="C5245" t="s">
        <v>52</v>
      </c>
      <c r="D5245" s="5" t="str">
        <f t="shared" si="81"/>
        <v/>
      </c>
      <c r="F5245" t="s">
        <v>52</v>
      </c>
    </row>
    <row r="5246" spans="3:6">
      <c r="C5246" t="s">
        <v>52</v>
      </c>
      <c r="D5246" s="5" t="str">
        <f t="shared" si="81"/>
        <v/>
      </c>
      <c r="F5246" t="s">
        <v>52</v>
      </c>
    </row>
    <row r="5247" spans="3:6">
      <c r="C5247" t="s">
        <v>52</v>
      </c>
      <c r="D5247" s="5" t="str">
        <f t="shared" si="81"/>
        <v/>
      </c>
      <c r="F5247" t="s">
        <v>52</v>
      </c>
    </row>
    <row r="5248" spans="3:6">
      <c r="C5248" t="s">
        <v>52</v>
      </c>
      <c r="D5248" s="5" t="str">
        <f t="shared" si="81"/>
        <v/>
      </c>
      <c r="F5248" t="s">
        <v>52</v>
      </c>
    </row>
    <row r="5249" spans="3:6">
      <c r="C5249" t="s">
        <v>52</v>
      </c>
      <c r="D5249" s="5" t="str">
        <f t="shared" si="81"/>
        <v/>
      </c>
      <c r="F5249" t="s">
        <v>52</v>
      </c>
    </row>
    <row r="5250" spans="3:6">
      <c r="C5250" t="s">
        <v>52</v>
      </c>
      <c r="D5250" s="5" t="str">
        <f t="shared" ref="D5250:D5313" si="82">REPLACE(C5250,7,6,"")</f>
        <v/>
      </c>
      <c r="F5250" t="s">
        <v>52</v>
      </c>
    </row>
    <row r="5251" spans="3:6">
      <c r="C5251" t="s">
        <v>52</v>
      </c>
      <c r="D5251" s="5" t="str">
        <f t="shared" si="82"/>
        <v/>
      </c>
      <c r="F5251" t="s">
        <v>52</v>
      </c>
    </row>
    <row r="5252" spans="3:6">
      <c r="C5252" t="s">
        <v>52</v>
      </c>
      <c r="D5252" s="5" t="str">
        <f t="shared" si="82"/>
        <v/>
      </c>
      <c r="F5252" t="s">
        <v>52</v>
      </c>
    </row>
    <row r="5253" spans="3:6">
      <c r="C5253" t="s">
        <v>52</v>
      </c>
      <c r="D5253" s="5" t="str">
        <f t="shared" si="82"/>
        <v/>
      </c>
      <c r="F5253" t="s">
        <v>52</v>
      </c>
    </row>
    <row r="5254" spans="3:6">
      <c r="C5254" t="s">
        <v>52</v>
      </c>
      <c r="D5254" s="5" t="str">
        <f t="shared" si="82"/>
        <v/>
      </c>
      <c r="F5254" t="s">
        <v>52</v>
      </c>
    </row>
    <row r="5255" spans="3:6">
      <c r="C5255" t="s">
        <v>52</v>
      </c>
      <c r="D5255" s="5" t="str">
        <f t="shared" si="82"/>
        <v/>
      </c>
      <c r="F5255" t="s">
        <v>52</v>
      </c>
    </row>
    <row r="5256" spans="3:6">
      <c r="C5256" t="s">
        <v>52</v>
      </c>
      <c r="D5256" s="5" t="str">
        <f t="shared" si="82"/>
        <v/>
      </c>
      <c r="F5256" t="s">
        <v>52</v>
      </c>
    </row>
    <row r="5257" spans="3:6">
      <c r="C5257" t="s">
        <v>52</v>
      </c>
      <c r="D5257" s="5" t="str">
        <f t="shared" si="82"/>
        <v/>
      </c>
      <c r="F5257" t="s">
        <v>52</v>
      </c>
    </row>
    <row r="5258" spans="3:6">
      <c r="C5258" t="s">
        <v>52</v>
      </c>
      <c r="D5258" s="5" t="str">
        <f t="shared" si="82"/>
        <v/>
      </c>
      <c r="F5258" t="s">
        <v>52</v>
      </c>
    </row>
    <row r="5259" spans="3:6">
      <c r="C5259" t="s">
        <v>52</v>
      </c>
      <c r="D5259" s="5" t="str">
        <f t="shared" si="82"/>
        <v/>
      </c>
      <c r="F5259" t="s">
        <v>52</v>
      </c>
    </row>
    <row r="5260" spans="3:6">
      <c r="C5260" t="s">
        <v>52</v>
      </c>
      <c r="D5260" s="5" t="str">
        <f t="shared" si="82"/>
        <v/>
      </c>
      <c r="F5260" t="s">
        <v>52</v>
      </c>
    </row>
    <row r="5261" spans="3:6">
      <c r="C5261" t="s">
        <v>52</v>
      </c>
      <c r="D5261" s="5" t="str">
        <f t="shared" si="82"/>
        <v/>
      </c>
      <c r="F5261" t="s">
        <v>52</v>
      </c>
    </row>
    <row r="5262" spans="3:6">
      <c r="C5262" t="s">
        <v>52</v>
      </c>
      <c r="D5262" s="5" t="str">
        <f t="shared" si="82"/>
        <v/>
      </c>
      <c r="F5262" t="s">
        <v>52</v>
      </c>
    </row>
    <row r="5263" spans="3:6">
      <c r="C5263" t="s">
        <v>52</v>
      </c>
      <c r="D5263" s="5" t="str">
        <f t="shared" si="82"/>
        <v/>
      </c>
      <c r="F5263" t="s">
        <v>52</v>
      </c>
    </row>
    <row r="5264" spans="3:6">
      <c r="C5264" t="s">
        <v>52</v>
      </c>
      <c r="D5264" s="5" t="str">
        <f t="shared" si="82"/>
        <v/>
      </c>
      <c r="F5264" t="s">
        <v>52</v>
      </c>
    </row>
    <row r="5265" spans="3:6">
      <c r="C5265" t="s">
        <v>52</v>
      </c>
      <c r="D5265" s="5" t="str">
        <f t="shared" si="82"/>
        <v/>
      </c>
      <c r="F5265" t="s">
        <v>52</v>
      </c>
    </row>
    <row r="5266" spans="3:6">
      <c r="C5266" t="s">
        <v>52</v>
      </c>
      <c r="D5266" s="5" t="str">
        <f t="shared" si="82"/>
        <v/>
      </c>
      <c r="F5266" t="s">
        <v>52</v>
      </c>
    </row>
    <row r="5267" spans="3:6">
      <c r="C5267" t="s">
        <v>52</v>
      </c>
      <c r="D5267" s="5" t="str">
        <f t="shared" si="82"/>
        <v/>
      </c>
      <c r="F5267" t="s">
        <v>52</v>
      </c>
    </row>
    <row r="5268" spans="3:6">
      <c r="C5268" t="s">
        <v>52</v>
      </c>
      <c r="D5268" s="5" t="str">
        <f t="shared" si="82"/>
        <v/>
      </c>
      <c r="F5268" t="s">
        <v>52</v>
      </c>
    </row>
    <row r="5269" spans="3:6">
      <c r="C5269" t="s">
        <v>52</v>
      </c>
      <c r="D5269" s="5" t="str">
        <f t="shared" si="82"/>
        <v/>
      </c>
      <c r="F5269" t="s">
        <v>52</v>
      </c>
    </row>
    <row r="5270" spans="3:6">
      <c r="C5270" t="s">
        <v>52</v>
      </c>
      <c r="D5270" s="5" t="str">
        <f t="shared" si="82"/>
        <v/>
      </c>
      <c r="F5270" t="s">
        <v>52</v>
      </c>
    </row>
    <row r="5271" spans="3:6">
      <c r="C5271" t="s">
        <v>52</v>
      </c>
      <c r="D5271" s="5" t="str">
        <f t="shared" si="82"/>
        <v/>
      </c>
      <c r="F5271" t="s">
        <v>52</v>
      </c>
    </row>
    <row r="5272" spans="3:6">
      <c r="C5272" t="s">
        <v>52</v>
      </c>
      <c r="D5272" s="5" t="str">
        <f t="shared" si="82"/>
        <v/>
      </c>
      <c r="F5272" t="s">
        <v>52</v>
      </c>
    </row>
    <row r="5273" spans="3:6">
      <c r="C5273" t="s">
        <v>52</v>
      </c>
      <c r="D5273" s="5" t="str">
        <f t="shared" si="82"/>
        <v/>
      </c>
      <c r="F5273" t="s">
        <v>52</v>
      </c>
    </row>
    <row r="5274" spans="3:6">
      <c r="C5274" t="s">
        <v>52</v>
      </c>
      <c r="D5274" s="5" t="str">
        <f t="shared" si="82"/>
        <v/>
      </c>
      <c r="F5274" t="s">
        <v>52</v>
      </c>
    </row>
    <row r="5275" spans="3:6">
      <c r="C5275" t="s">
        <v>52</v>
      </c>
      <c r="D5275" s="5" t="str">
        <f t="shared" si="82"/>
        <v/>
      </c>
      <c r="F5275" t="s">
        <v>52</v>
      </c>
    </row>
    <row r="5276" spans="3:6">
      <c r="C5276" t="s">
        <v>52</v>
      </c>
      <c r="D5276" s="5" t="str">
        <f t="shared" si="82"/>
        <v/>
      </c>
      <c r="F5276" t="s">
        <v>52</v>
      </c>
    </row>
    <row r="5277" spans="3:6">
      <c r="C5277" t="s">
        <v>52</v>
      </c>
      <c r="D5277" s="5" t="str">
        <f t="shared" si="82"/>
        <v/>
      </c>
      <c r="F5277" t="s">
        <v>52</v>
      </c>
    </row>
    <row r="5278" spans="3:6">
      <c r="C5278" t="s">
        <v>52</v>
      </c>
      <c r="D5278" s="5" t="str">
        <f t="shared" si="82"/>
        <v/>
      </c>
      <c r="F5278" t="s">
        <v>52</v>
      </c>
    </row>
    <row r="5279" spans="3:6">
      <c r="C5279" t="s">
        <v>52</v>
      </c>
      <c r="D5279" s="5" t="str">
        <f t="shared" si="82"/>
        <v/>
      </c>
      <c r="F5279" t="s">
        <v>52</v>
      </c>
    </row>
    <row r="5280" spans="3:6">
      <c r="C5280" t="s">
        <v>52</v>
      </c>
      <c r="D5280" s="5" t="str">
        <f t="shared" si="82"/>
        <v/>
      </c>
      <c r="F5280" t="s">
        <v>52</v>
      </c>
    </row>
    <row r="5281" spans="3:6">
      <c r="C5281" t="s">
        <v>52</v>
      </c>
      <c r="D5281" s="5" t="str">
        <f t="shared" si="82"/>
        <v/>
      </c>
      <c r="F5281" t="s">
        <v>52</v>
      </c>
    </row>
    <row r="5282" spans="3:6">
      <c r="C5282" t="s">
        <v>52</v>
      </c>
      <c r="D5282" s="5" t="str">
        <f t="shared" si="82"/>
        <v/>
      </c>
      <c r="F5282" t="s">
        <v>52</v>
      </c>
    </row>
    <row r="5283" spans="3:6">
      <c r="C5283" t="s">
        <v>52</v>
      </c>
      <c r="D5283" s="5" t="str">
        <f t="shared" si="82"/>
        <v/>
      </c>
      <c r="F5283" t="s">
        <v>52</v>
      </c>
    </row>
    <row r="5284" spans="3:6">
      <c r="C5284" t="s">
        <v>52</v>
      </c>
      <c r="D5284" s="5" t="str">
        <f t="shared" si="82"/>
        <v/>
      </c>
      <c r="F5284" t="s">
        <v>52</v>
      </c>
    </row>
    <row r="5285" spans="3:6">
      <c r="C5285" t="s">
        <v>52</v>
      </c>
      <c r="D5285" s="5" t="str">
        <f t="shared" si="82"/>
        <v/>
      </c>
      <c r="F5285" t="s">
        <v>52</v>
      </c>
    </row>
    <row r="5286" spans="3:6">
      <c r="C5286" t="s">
        <v>52</v>
      </c>
      <c r="D5286" s="5" t="str">
        <f t="shared" si="82"/>
        <v/>
      </c>
      <c r="F5286" t="s">
        <v>52</v>
      </c>
    </row>
    <row r="5287" spans="3:6">
      <c r="C5287" t="s">
        <v>52</v>
      </c>
      <c r="D5287" s="5" t="str">
        <f t="shared" si="82"/>
        <v/>
      </c>
      <c r="F5287" t="s">
        <v>52</v>
      </c>
    </row>
    <row r="5288" spans="3:6">
      <c r="C5288" t="s">
        <v>52</v>
      </c>
      <c r="D5288" s="5" t="str">
        <f t="shared" si="82"/>
        <v/>
      </c>
      <c r="F5288" t="s">
        <v>52</v>
      </c>
    </row>
    <row r="5289" spans="3:6">
      <c r="C5289" t="s">
        <v>52</v>
      </c>
      <c r="D5289" s="5" t="str">
        <f t="shared" si="82"/>
        <v/>
      </c>
      <c r="F5289" t="s">
        <v>52</v>
      </c>
    </row>
    <row r="5290" spans="3:6">
      <c r="C5290" t="s">
        <v>52</v>
      </c>
      <c r="D5290" s="5" t="str">
        <f t="shared" si="82"/>
        <v/>
      </c>
      <c r="F5290" t="s">
        <v>52</v>
      </c>
    </row>
    <row r="5291" spans="3:6">
      <c r="C5291" t="s">
        <v>52</v>
      </c>
      <c r="D5291" s="5" t="str">
        <f t="shared" si="82"/>
        <v/>
      </c>
      <c r="F5291" t="s">
        <v>52</v>
      </c>
    </row>
    <row r="5292" spans="3:6">
      <c r="C5292" t="s">
        <v>52</v>
      </c>
      <c r="D5292" s="5" t="str">
        <f t="shared" si="82"/>
        <v/>
      </c>
      <c r="F5292" t="s">
        <v>52</v>
      </c>
    </row>
    <row r="5293" spans="3:6">
      <c r="C5293" t="s">
        <v>52</v>
      </c>
      <c r="D5293" s="5" t="str">
        <f t="shared" si="82"/>
        <v/>
      </c>
      <c r="F5293" t="s">
        <v>52</v>
      </c>
    </row>
    <row r="5294" spans="3:6">
      <c r="C5294" t="s">
        <v>52</v>
      </c>
      <c r="D5294" s="5" t="str">
        <f t="shared" si="82"/>
        <v/>
      </c>
      <c r="F5294" t="s">
        <v>52</v>
      </c>
    </row>
    <row r="5295" spans="3:6">
      <c r="C5295" t="s">
        <v>52</v>
      </c>
      <c r="D5295" s="5" t="str">
        <f t="shared" si="82"/>
        <v/>
      </c>
      <c r="F5295" t="s">
        <v>52</v>
      </c>
    </row>
    <row r="5296" spans="3:6">
      <c r="C5296" t="s">
        <v>52</v>
      </c>
      <c r="D5296" s="5" t="str">
        <f t="shared" si="82"/>
        <v/>
      </c>
      <c r="F5296" t="s">
        <v>52</v>
      </c>
    </row>
    <row r="5297" spans="3:6">
      <c r="C5297" t="s">
        <v>52</v>
      </c>
      <c r="D5297" s="5" t="str">
        <f t="shared" si="82"/>
        <v/>
      </c>
      <c r="F5297" t="s">
        <v>52</v>
      </c>
    </row>
    <row r="5298" spans="3:6">
      <c r="C5298" t="s">
        <v>52</v>
      </c>
      <c r="D5298" s="5" t="str">
        <f t="shared" si="82"/>
        <v/>
      </c>
      <c r="F5298" t="s">
        <v>52</v>
      </c>
    </row>
    <row r="5299" spans="3:6">
      <c r="C5299" t="s">
        <v>52</v>
      </c>
      <c r="D5299" s="5" t="str">
        <f t="shared" si="82"/>
        <v/>
      </c>
      <c r="F5299" t="s">
        <v>52</v>
      </c>
    </row>
    <row r="5300" spans="3:6">
      <c r="C5300" t="s">
        <v>52</v>
      </c>
      <c r="D5300" s="5" t="str">
        <f t="shared" si="82"/>
        <v/>
      </c>
      <c r="F5300" t="s">
        <v>52</v>
      </c>
    </row>
    <row r="5301" spans="3:6">
      <c r="C5301" t="s">
        <v>52</v>
      </c>
      <c r="D5301" s="5" t="str">
        <f t="shared" si="82"/>
        <v/>
      </c>
      <c r="F5301" t="s">
        <v>52</v>
      </c>
    </row>
    <row r="5302" spans="3:6">
      <c r="C5302" t="s">
        <v>52</v>
      </c>
      <c r="D5302" s="5" t="str">
        <f t="shared" si="82"/>
        <v/>
      </c>
      <c r="F5302" t="s">
        <v>52</v>
      </c>
    </row>
    <row r="5303" spans="3:6">
      <c r="C5303" t="s">
        <v>52</v>
      </c>
      <c r="D5303" s="5" t="str">
        <f t="shared" si="82"/>
        <v/>
      </c>
      <c r="F5303" t="s">
        <v>52</v>
      </c>
    </row>
    <row r="5304" spans="3:6">
      <c r="C5304" t="s">
        <v>52</v>
      </c>
      <c r="D5304" s="5" t="str">
        <f t="shared" si="82"/>
        <v/>
      </c>
      <c r="F5304" t="s">
        <v>52</v>
      </c>
    </row>
    <row r="5305" spans="3:6">
      <c r="C5305" t="s">
        <v>52</v>
      </c>
      <c r="D5305" s="5" t="str">
        <f t="shared" si="82"/>
        <v/>
      </c>
      <c r="F5305" t="s">
        <v>52</v>
      </c>
    </row>
    <row r="5306" spans="3:6">
      <c r="C5306" t="s">
        <v>52</v>
      </c>
      <c r="D5306" s="5" t="str">
        <f t="shared" si="82"/>
        <v/>
      </c>
      <c r="F5306" t="s">
        <v>52</v>
      </c>
    </row>
    <row r="5307" spans="3:6">
      <c r="C5307" t="s">
        <v>52</v>
      </c>
      <c r="D5307" s="5" t="str">
        <f t="shared" si="82"/>
        <v/>
      </c>
      <c r="F5307" t="s">
        <v>52</v>
      </c>
    </row>
    <row r="5308" spans="3:6">
      <c r="C5308" t="s">
        <v>52</v>
      </c>
      <c r="D5308" s="5" t="str">
        <f t="shared" si="82"/>
        <v/>
      </c>
      <c r="F5308" t="s">
        <v>52</v>
      </c>
    </row>
    <row r="5309" spans="3:6">
      <c r="C5309" t="s">
        <v>52</v>
      </c>
      <c r="D5309" s="5" t="str">
        <f t="shared" si="82"/>
        <v/>
      </c>
      <c r="F5309" t="s">
        <v>52</v>
      </c>
    </row>
    <row r="5310" spans="3:6">
      <c r="C5310" t="s">
        <v>52</v>
      </c>
      <c r="D5310" s="5" t="str">
        <f t="shared" si="82"/>
        <v/>
      </c>
      <c r="F5310" t="s">
        <v>52</v>
      </c>
    </row>
    <row r="5311" spans="3:6">
      <c r="C5311" t="s">
        <v>52</v>
      </c>
      <c r="D5311" s="5" t="str">
        <f t="shared" si="82"/>
        <v/>
      </c>
      <c r="F5311" t="s">
        <v>52</v>
      </c>
    </row>
    <row r="5312" spans="3:6">
      <c r="C5312" t="s">
        <v>52</v>
      </c>
      <c r="D5312" s="5" t="str">
        <f t="shared" si="82"/>
        <v/>
      </c>
      <c r="F5312" t="s">
        <v>52</v>
      </c>
    </row>
    <row r="5313" spans="3:6">
      <c r="C5313" t="s">
        <v>52</v>
      </c>
      <c r="D5313" s="5" t="str">
        <f t="shared" si="82"/>
        <v/>
      </c>
      <c r="F5313" t="s">
        <v>52</v>
      </c>
    </row>
    <row r="5314" spans="3:6">
      <c r="C5314" t="s">
        <v>52</v>
      </c>
      <c r="D5314" s="5" t="str">
        <f t="shared" ref="D5314:D5377" si="83">REPLACE(C5314,7,6,"")</f>
        <v/>
      </c>
      <c r="F5314" t="s">
        <v>52</v>
      </c>
    </row>
    <row r="5315" spans="3:6">
      <c r="C5315" t="s">
        <v>52</v>
      </c>
      <c r="D5315" s="5" t="str">
        <f t="shared" si="83"/>
        <v/>
      </c>
      <c r="F5315" t="s">
        <v>52</v>
      </c>
    </row>
    <row r="5316" spans="3:6">
      <c r="C5316" t="s">
        <v>52</v>
      </c>
      <c r="D5316" s="5" t="str">
        <f t="shared" si="83"/>
        <v/>
      </c>
      <c r="F5316" t="s">
        <v>52</v>
      </c>
    </row>
    <row r="5317" spans="3:6">
      <c r="C5317" t="s">
        <v>52</v>
      </c>
      <c r="D5317" s="5" t="str">
        <f t="shared" si="83"/>
        <v/>
      </c>
      <c r="F5317" t="s">
        <v>52</v>
      </c>
    </row>
    <row r="5318" spans="3:6">
      <c r="C5318" t="s">
        <v>52</v>
      </c>
      <c r="D5318" s="5" t="str">
        <f t="shared" si="83"/>
        <v/>
      </c>
      <c r="F5318" t="s">
        <v>52</v>
      </c>
    </row>
    <row r="5319" spans="3:6">
      <c r="C5319" t="s">
        <v>52</v>
      </c>
      <c r="D5319" s="5" t="str">
        <f t="shared" si="83"/>
        <v/>
      </c>
      <c r="F5319" t="s">
        <v>52</v>
      </c>
    </row>
    <row r="5320" spans="3:6">
      <c r="C5320" t="s">
        <v>52</v>
      </c>
      <c r="D5320" s="5" t="str">
        <f t="shared" si="83"/>
        <v/>
      </c>
      <c r="F5320" t="s">
        <v>52</v>
      </c>
    </row>
    <row r="5321" spans="3:6">
      <c r="C5321" t="s">
        <v>52</v>
      </c>
      <c r="D5321" s="5" t="str">
        <f t="shared" si="83"/>
        <v/>
      </c>
      <c r="F5321" t="s">
        <v>52</v>
      </c>
    </row>
    <row r="5322" spans="3:6">
      <c r="C5322" t="s">
        <v>52</v>
      </c>
      <c r="D5322" s="5" t="str">
        <f t="shared" si="83"/>
        <v/>
      </c>
      <c r="F5322" t="s">
        <v>52</v>
      </c>
    </row>
    <row r="5323" spans="3:6">
      <c r="C5323" t="s">
        <v>52</v>
      </c>
      <c r="D5323" s="5" t="str">
        <f t="shared" si="83"/>
        <v/>
      </c>
      <c r="F5323" t="s">
        <v>52</v>
      </c>
    </row>
    <row r="5324" spans="3:6">
      <c r="C5324" t="s">
        <v>52</v>
      </c>
      <c r="D5324" s="5" t="str">
        <f t="shared" si="83"/>
        <v/>
      </c>
      <c r="F5324" t="s">
        <v>52</v>
      </c>
    </row>
    <row r="5325" spans="3:6">
      <c r="C5325" t="s">
        <v>52</v>
      </c>
      <c r="D5325" s="5" t="str">
        <f t="shared" si="83"/>
        <v/>
      </c>
      <c r="F5325" t="s">
        <v>52</v>
      </c>
    </row>
    <row r="5326" spans="3:6">
      <c r="C5326" t="s">
        <v>52</v>
      </c>
      <c r="D5326" s="5" t="str">
        <f t="shared" si="83"/>
        <v/>
      </c>
      <c r="F5326" t="s">
        <v>52</v>
      </c>
    </row>
    <row r="5327" spans="3:6">
      <c r="C5327" t="s">
        <v>52</v>
      </c>
      <c r="D5327" s="5" t="str">
        <f t="shared" si="83"/>
        <v/>
      </c>
      <c r="F5327" t="s">
        <v>52</v>
      </c>
    </row>
    <row r="5328" spans="3:6">
      <c r="C5328" t="s">
        <v>52</v>
      </c>
      <c r="D5328" s="5" t="str">
        <f t="shared" si="83"/>
        <v/>
      </c>
      <c r="F5328" t="s">
        <v>52</v>
      </c>
    </row>
    <row r="5329" spans="3:6">
      <c r="C5329" t="s">
        <v>52</v>
      </c>
      <c r="D5329" s="5" t="str">
        <f t="shared" si="83"/>
        <v/>
      </c>
      <c r="F5329" t="s">
        <v>52</v>
      </c>
    </row>
    <row r="5330" spans="3:6">
      <c r="C5330" t="s">
        <v>52</v>
      </c>
      <c r="D5330" s="5" t="str">
        <f t="shared" si="83"/>
        <v/>
      </c>
      <c r="F5330" t="s">
        <v>52</v>
      </c>
    </row>
    <row r="5331" spans="3:6">
      <c r="C5331" t="s">
        <v>52</v>
      </c>
      <c r="D5331" s="5" t="str">
        <f t="shared" si="83"/>
        <v/>
      </c>
      <c r="F5331" t="s">
        <v>52</v>
      </c>
    </row>
    <row r="5332" spans="3:6">
      <c r="C5332" t="s">
        <v>52</v>
      </c>
      <c r="D5332" s="5" t="str">
        <f t="shared" si="83"/>
        <v/>
      </c>
      <c r="F5332" t="s">
        <v>52</v>
      </c>
    </row>
    <row r="5333" spans="3:6">
      <c r="C5333" t="s">
        <v>52</v>
      </c>
      <c r="D5333" s="5" t="str">
        <f t="shared" si="83"/>
        <v/>
      </c>
      <c r="F5333" t="s">
        <v>52</v>
      </c>
    </row>
    <row r="5334" spans="3:6">
      <c r="C5334" t="s">
        <v>52</v>
      </c>
      <c r="D5334" s="5" t="str">
        <f t="shared" si="83"/>
        <v/>
      </c>
      <c r="F5334" t="s">
        <v>52</v>
      </c>
    </row>
    <row r="5335" spans="3:6">
      <c r="C5335" t="s">
        <v>52</v>
      </c>
      <c r="D5335" s="5" t="str">
        <f t="shared" si="83"/>
        <v/>
      </c>
      <c r="F5335" t="s">
        <v>52</v>
      </c>
    </row>
    <row r="5336" spans="3:6">
      <c r="C5336" t="s">
        <v>52</v>
      </c>
      <c r="D5336" s="5" t="str">
        <f t="shared" si="83"/>
        <v/>
      </c>
      <c r="F5336" t="s">
        <v>52</v>
      </c>
    </row>
    <row r="5337" spans="3:6">
      <c r="C5337" t="s">
        <v>52</v>
      </c>
      <c r="D5337" s="5" t="str">
        <f t="shared" si="83"/>
        <v/>
      </c>
      <c r="F5337" t="s">
        <v>52</v>
      </c>
    </row>
    <row r="5338" spans="3:6">
      <c r="C5338" t="s">
        <v>52</v>
      </c>
      <c r="D5338" s="5" t="str">
        <f t="shared" si="83"/>
        <v/>
      </c>
      <c r="F5338" t="s">
        <v>52</v>
      </c>
    </row>
    <row r="5339" spans="3:6">
      <c r="C5339" t="s">
        <v>52</v>
      </c>
      <c r="D5339" s="5" t="str">
        <f t="shared" si="83"/>
        <v/>
      </c>
      <c r="F5339" t="s">
        <v>52</v>
      </c>
    </row>
    <row r="5340" spans="3:6">
      <c r="C5340" t="s">
        <v>52</v>
      </c>
      <c r="D5340" s="5" t="str">
        <f t="shared" si="83"/>
        <v/>
      </c>
      <c r="F5340" t="s">
        <v>52</v>
      </c>
    </row>
    <row r="5341" spans="3:6">
      <c r="C5341" t="s">
        <v>52</v>
      </c>
      <c r="D5341" s="5" t="str">
        <f t="shared" si="83"/>
        <v/>
      </c>
      <c r="F5341" t="s">
        <v>52</v>
      </c>
    </row>
    <row r="5342" spans="3:6">
      <c r="C5342" t="s">
        <v>52</v>
      </c>
      <c r="D5342" s="5" t="str">
        <f t="shared" si="83"/>
        <v/>
      </c>
      <c r="F5342" t="s">
        <v>52</v>
      </c>
    </row>
    <row r="5343" spans="3:6">
      <c r="C5343" t="s">
        <v>52</v>
      </c>
      <c r="D5343" s="5" t="str">
        <f t="shared" si="83"/>
        <v/>
      </c>
      <c r="F5343" t="s">
        <v>52</v>
      </c>
    </row>
    <row r="5344" spans="3:6">
      <c r="C5344" t="s">
        <v>52</v>
      </c>
      <c r="D5344" s="5" t="str">
        <f t="shared" si="83"/>
        <v/>
      </c>
      <c r="F5344" t="s">
        <v>52</v>
      </c>
    </row>
    <row r="5345" spans="3:6">
      <c r="C5345" t="s">
        <v>52</v>
      </c>
      <c r="D5345" s="5" t="str">
        <f t="shared" si="83"/>
        <v/>
      </c>
      <c r="F5345" t="s">
        <v>52</v>
      </c>
    </row>
    <row r="5346" spans="3:6">
      <c r="C5346" t="s">
        <v>52</v>
      </c>
      <c r="D5346" s="5" t="str">
        <f t="shared" si="83"/>
        <v/>
      </c>
      <c r="F5346" t="s">
        <v>52</v>
      </c>
    </row>
    <row r="5347" spans="3:6">
      <c r="C5347" t="s">
        <v>52</v>
      </c>
      <c r="D5347" s="5" t="str">
        <f t="shared" si="83"/>
        <v/>
      </c>
      <c r="F5347" t="s">
        <v>52</v>
      </c>
    </row>
    <row r="5348" spans="3:6">
      <c r="C5348" t="s">
        <v>52</v>
      </c>
      <c r="D5348" s="5" t="str">
        <f t="shared" si="83"/>
        <v/>
      </c>
      <c r="F5348" t="s">
        <v>52</v>
      </c>
    </row>
    <row r="5349" spans="3:6">
      <c r="C5349" t="s">
        <v>52</v>
      </c>
      <c r="D5349" s="5" t="str">
        <f t="shared" si="83"/>
        <v/>
      </c>
      <c r="F5349" t="s">
        <v>52</v>
      </c>
    </row>
    <row r="5350" spans="3:6">
      <c r="C5350" t="s">
        <v>52</v>
      </c>
      <c r="D5350" s="5" t="str">
        <f t="shared" si="83"/>
        <v/>
      </c>
      <c r="F5350" t="s">
        <v>52</v>
      </c>
    </row>
    <row r="5351" spans="3:6">
      <c r="C5351" t="s">
        <v>52</v>
      </c>
      <c r="D5351" s="5" t="str">
        <f t="shared" si="83"/>
        <v/>
      </c>
      <c r="F5351" t="s">
        <v>52</v>
      </c>
    </row>
    <row r="5352" spans="3:6">
      <c r="C5352" t="s">
        <v>52</v>
      </c>
      <c r="D5352" s="5" t="str">
        <f t="shared" si="83"/>
        <v/>
      </c>
      <c r="F5352" t="s">
        <v>52</v>
      </c>
    </row>
    <row r="5353" spans="3:6">
      <c r="C5353" t="s">
        <v>52</v>
      </c>
      <c r="D5353" s="5" t="str">
        <f t="shared" si="83"/>
        <v/>
      </c>
      <c r="F5353" t="s">
        <v>52</v>
      </c>
    </row>
    <row r="5354" spans="3:6">
      <c r="C5354" t="s">
        <v>52</v>
      </c>
      <c r="D5354" s="5" t="str">
        <f t="shared" si="83"/>
        <v/>
      </c>
      <c r="F5354" t="s">
        <v>52</v>
      </c>
    </row>
    <row r="5355" spans="3:6">
      <c r="C5355" t="s">
        <v>52</v>
      </c>
      <c r="D5355" s="5" t="str">
        <f t="shared" si="83"/>
        <v/>
      </c>
      <c r="F5355" t="s">
        <v>52</v>
      </c>
    </row>
    <row r="5356" spans="3:6">
      <c r="C5356" t="s">
        <v>52</v>
      </c>
      <c r="D5356" s="5" t="str">
        <f t="shared" si="83"/>
        <v/>
      </c>
      <c r="F5356" t="s">
        <v>52</v>
      </c>
    </row>
    <row r="5357" spans="3:6">
      <c r="C5357" t="s">
        <v>52</v>
      </c>
      <c r="D5357" s="5" t="str">
        <f t="shared" si="83"/>
        <v/>
      </c>
      <c r="F5357" t="s">
        <v>52</v>
      </c>
    </row>
    <row r="5358" spans="3:6">
      <c r="C5358" t="s">
        <v>52</v>
      </c>
      <c r="D5358" s="5" t="str">
        <f t="shared" si="83"/>
        <v/>
      </c>
      <c r="F5358" t="s">
        <v>52</v>
      </c>
    </row>
    <row r="5359" spans="3:6">
      <c r="C5359" t="s">
        <v>52</v>
      </c>
      <c r="D5359" s="5" t="str">
        <f t="shared" si="83"/>
        <v/>
      </c>
      <c r="F5359" t="s">
        <v>52</v>
      </c>
    </row>
    <row r="5360" spans="3:6">
      <c r="C5360" t="s">
        <v>52</v>
      </c>
      <c r="D5360" s="5" t="str">
        <f t="shared" si="83"/>
        <v/>
      </c>
      <c r="F5360" t="s">
        <v>52</v>
      </c>
    </row>
    <row r="5361" spans="3:6">
      <c r="C5361" t="s">
        <v>52</v>
      </c>
      <c r="D5361" s="5" t="str">
        <f t="shared" si="83"/>
        <v/>
      </c>
      <c r="F5361" t="s">
        <v>52</v>
      </c>
    </row>
    <row r="5362" spans="3:6">
      <c r="C5362" t="s">
        <v>52</v>
      </c>
      <c r="D5362" s="5" t="str">
        <f t="shared" si="83"/>
        <v/>
      </c>
      <c r="F5362" t="s">
        <v>52</v>
      </c>
    </row>
    <row r="5363" spans="3:6">
      <c r="C5363" t="s">
        <v>52</v>
      </c>
      <c r="D5363" s="5" t="str">
        <f t="shared" si="83"/>
        <v/>
      </c>
      <c r="F5363" t="s">
        <v>52</v>
      </c>
    </row>
    <row r="5364" spans="3:6">
      <c r="C5364" t="s">
        <v>52</v>
      </c>
      <c r="D5364" s="5" t="str">
        <f t="shared" si="83"/>
        <v/>
      </c>
      <c r="F5364" t="s">
        <v>52</v>
      </c>
    </row>
    <row r="5365" spans="3:6">
      <c r="C5365" t="s">
        <v>52</v>
      </c>
      <c r="D5365" s="5" t="str">
        <f t="shared" si="83"/>
        <v/>
      </c>
      <c r="F5365" t="s">
        <v>52</v>
      </c>
    </row>
    <row r="5366" spans="3:6">
      <c r="C5366" t="s">
        <v>52</v>
      </c>
      <c r="D5366" s="5" t="str">
        <f t="shared" si="83"/>
        <v/>
      </c>
      <c r="F5366" t="s">
        <v>52</v>
      </c>
    </row>
    <row r="5367" spans="3:6">
      <c r="C5367" t="s">
        <v>52</v>
      </c>
      <c r="D5367" s="5" t="str">
        <f t="shared" si="83"/>
        <v/>
      </c>
      <c r="F5367" t="s">
        <v>52</v>
      </c>
    </row>
    <row r="5368" spans="3:6">
      <c r="C5368" t="s">
        <v>52</v>
      </c>
      <c r="D5368" s="5" t="str">
        <f t="shared" si="83"/>
        <v/>
      </c>
      <c r="F5368" t="s">
        <v>52</v>
      </c>
    </row>
    <row r="5369" spans="3:6">
      <c r="C5369" t="s">
        <v>52</v>
      </c>
      <c r="D5369" s="5" t="str">
        <f t="shared" si="83"/>
        <v/>
      </c>
      <c r="F5369" t="s">
        <v>52</v>
      </c>
    </row>
    <row r="5370" spans="3:6">
      <c r="C5370" t="s">
        <v>52</v>
      </c>
      <c r="D5370" s="5" t="str">
        <f t="shared" si="83"/>
        <v/>
      </c>
      <c r="F5370" t="s">
        <v>52</v>
      </c>
    </row>
    <row r="5371" spans="3:6">
      <c r="C5371" t="s">
        <v>52</v>
      </c>
      <c r="D5371" s="5" t="str">
        <f t="shared" si="83"/>
        <v/>
      </c>
      <c r="F5371" t="s">
        <v>52</v>
      </c>
    </row>
    <row r="5372" spans="3:6">
      <c r="C5372" t="s">
        <v>52</v>
      </c>
      <c r="D5372" s="5" t="str">
        <f t="shared" si="83"/>
        <v/>
      </c>
      <c r="F5372" t="s">
        <v>52</v>
      </c>
    </row>
    <row r="5373" spans="3:6">
      <c r="C5373" t="s">
        <v>52</v>
      </c>
      <c r="D5373" s="5" t="str">
        <f t="shared" si="83"/>
        <v/>
      </c>
      <c r="F5373" t="s">
        <v>52</v>
      </c>
    </row>
    <row r="5374" spans="3:6">
      <c r="C5374" t="s">
        <v>52</v>
      </c>
      <c r="D5374" s="5" t="str">
        <f t="shared" si="83"/>
        <v/>
      </c>
      <c r="F5374" t="s">
        <v>52</v>
      </c>
    </row>
    <row r="5375" spans="3:6">
      <c r="C5375" t="s">
        <v>52</v>
      </c>
      <c r="D5375" s="5" t="str">
        <f t="shared" si="83"/>
        <v/>
      </c>
      <c r="F5375" t="s">
        <v>52</v>
      </c>
    </row>
    <row r="5376" spans="3:6">
      <c r="C5376" t="s">
        <v>52</v>
      </c>
      <c r="D5376" s="5" t="str">
        <f t="shared" si="83"/>
        <v/>
      </c>
      <c r="F5376" t="s">
        <v>52</v>
      </c>
    </row>
    <row r="5377" spans="3:6">
      <c r="C5377" t="s">
        <v>52</v>
      </c>
      <c r="D5377" s="5" t="str">
        <f t="shared" si="83"/>
        <v/>
      </c>
      <c r="F5377" t="s">
        <v>52</v>
      </c>
    </row>
    <row r="5378" spans="3:6">
      <c r="C5378" t="s">
        <v>52</v>
      </c>
      <c r="D5378" s="5" t="str">
        <f t="shared" ref="D5378:D5441" si="84">REPLACE(C5378,7,6,"")</f>
        <v/>
      </c>
      <c r="F5378" t="s">
        <v>52</v>
      </c>
    </row>
    <row r="5379" spans="3:6">
      <c r="C5379" t="s">
        <v>52</v>
      </c>
      <c r="D5379" s="5" t="str">
        <f t="shared" si="84"/>
        <v/>
      </c>
      <c r="F5379" t="s">
        <v>52</v>
      </c>
    </row>
    <row r="5380" spans="3:6">
      <c r="C5380" t="s">
        <v>52</v>
      </c>
      <c r="D5380" s="5" t="str">
        <f t="shared" si="84"/>
        <v/>
      </c>
      <c r="F5380" t="s">
        <v>52</v>
      </c>
    </row>
    <row r="5381" spans="3:6">
      <c r="C5381" t="s">
        <v>52</v>
      </c>
      <c r="D5381" s="5" t="str">
        <f t="shared" si="84"/>
        <v/>
      </c>
      <c r="F5381" t="s">
        <v>52</v>
      </c>
    </row>
    <row r="5382" spans="3:6">
      <c r="C5382" t="s">
        <v>52</v>
      </c>
      <c r="D5382" s="5" t="str">
        <f t="shared" si="84"/>
        <v/>
      </c>
      <c r="F5382" t="s">
        <v>52</v>
      </c>
    </row>
    <row r="5383" spans="3:6">
      <c r="C5383" t="s">
        <v>52</v>
      </c>
      <c r="D5383" s="5" t="str">
        <f t="shared" si="84"/>
        <v/>
      </c>
      <c r="F5383" t="s">
        <v>52</v>
      </c>
    </row>
    <row r="5384" spans="3:6">
      <c r="C5384" t="s">
        <v>52</v>
      </c>
      <c r="D5384" s="5" t="str">
        <f t="shared" si="84"/>
        <v/>
      </c>
      <c r="F5384" t="s">
        <v>52</v>
      </c>
    </row>
    <row r="5385" spans="3:6">
      <c r="C5385" t="s">
        <v>52</v>
      </c>
      <c r="D5385" s="5" t="str">
        <f t="shared" si="84"/>
        <v/>
      </c>
      <c r="F5385" t="s">
        <v>52</v>
      </c>
    </row>
    <row r="5386" spans="3:6">
      <c r="C5386" t="s">
        <v>52</v>
      </c>
      <c r="D5386" s="5" t="str">
        <f t="shared" si="84"/>
        <v/>
      </c>
      <c r="F5386" t="s">
        <v>52</v>
      </c>
    </row>
    <row r="5387" spans="3:6">
      <c r="C5387" t="s">
        <v>52</v>
      </c>
      <c r="D5387" s="5" t="str">
        <f t="shared" si="84"/>
        <v/>
      </c>
      <c r="F5387" t="s">
        <v>52</v>
      </c>
    </row>
    <row r="5388" spans="3:6">
      <c r="C5388" t="s">
        <v>52</v>
      </c>
      <c r="D5388" s="5" t="str">
        <f t="shared" si="84"/>
        <v/>
      </c>
      <c r="F5388" t="s">
        <v>52</v>
      </c>
    </row>
    <row r="5389" spans="3:6">
      <c r="C5389" t="s">
        <v>52</v>
      </c>
      <c r="D5389" s="5" t="str">
        <f t="shared" si="84"/>
        <v/>
      </c>
      <c r="F5389" t="s">
        <v>52</v>
      </c>
    </row>
    <row r="5390" spans="3:6">
      <c r="C5390" t="s">
        <v>52</v>
      </c>
      <c r="D5390" s="5" t="str">
        <f t="shared" si="84"/>
        <v/>
      </c>
      <c r="F5390" t="s">
        <v>52</v>
      </c>
    </row>
    <row r="5391" spans="3:6">
      <c r="C5391" t="s">
        <v>52</v>
      </c>
      <c r="D5391" s="5" t="str">
        <f t="shared" si="84"/>
        <v/>
      </c>
      <c r="F5391" t="s">
        <v>52</v>
      </c>
    </row>
    <row r="5392" spans="3:6">
      <c r="C5392" t="s">
        <v>52</v>
      </c>
      <c r="D5392" s="5" t="str">
        <f t="shared" si="84"/>
        <v/>
      </c>
      <c r="F5392" t="s">
        <v>52</v>
      </c>
    </row>
    <row r="5393" spans="3:6">
      <c r="C5393" t="s">
        <v>52</v>
      </c>
      <c r="D5393" s="5" t="str">
        <f t="shared" si="84"/>
        <v/>
      </c>
      <c r="F5393" t="s">
        <v>52</v>
      </c>
    </row>
    <row r="5394" spans="3:6">
      <c r="C5394" t="s">
        <v>52</v>
      </c>
      <c r="D5394" s="5" t="str">
        <f t="shared" si="84"/>
        <v/>
      </c>
      <c r="F5394" t="s">
        <v>52</v>
      </c>
    </row>
    <row r="5395" spans="3:6">
      <c r="C5395" t="s">
        <v>52</v>
      </c>
      <c r="D5395" s="5" t="str">
        <f t="shared" si="84"/>
        <v/>
      </c>
      <c r="F5395" t="s">
        <v>52</v>
      </c>
    </row>
    <row r="5396" spans="3:6">
      <c r="C5396" t="s">
        <v>52</v>
      </c>
      <c r="D5396" s="5" t="str">
        <f t="shared" si="84"/>
        <v/>
      </c>
      <c r="F5396" t="s">
        <v>52</v>
      </c>
    </row>
    <row r="5397" spans="3:6">
      <c r="C5397" t="s">
        <v>52</v>
      </c>
      <c r="D5397" s="5" t="str">
        <f t="shared" si="84"/>
        <v/>
      </c>
      <c r="F5397" t="s">
        <v>52</v>
      </c>
    </row>
    <row r="5398" spans="3:6">
      <c r="C5398" t="s">
        <v>52</v>
      </c>
      <c r="D5398" s="5" t="str">
        <f t="shared" si="84"/>
        <v/>
      </c>
      <c r="F5398" t="s">
        <v>52</v>
      </c>
    </row>
    <row r="5399" spans="3:6">
      <c r="C5399" t="s">
        <v>52</v>
      </c>
      <c r="D5399" s="5" t="str">
        <f t="shared" si="84"/>
        <v/>
      </c>
      <c r="F5399" t="s">
        <v>52</v>
      </c>
    </row>
    <row r="5400" spans="3:6">
      <c r="C5400" t="s">
        <v>52</v>
      </c>
      <c r="D5400" s="5" t="str">
        <f t="shared" si="84"/>
        <v/>
      </c>
      <c r="F5400" t="s">
        <v>52</v>
      </c>
    </row>
    <row r="5401" spans="3:6">
      <c r="C5401" t="s">
        <v>52</v>
      </c>
      <c r="D5401" s="5" t="str">
        <f t="shared" si="84"/>
        <v/>
      </c>
      <c r="F5401" t="s">
        <v>52</v>
      </c>
    </row>
    <row r="5402" spans="3:6">
      <c r="C5402" t="s">
        <v>52</v>
      </c>
      <c r="D5402" s="5" t="str">
        <f t="shared" si="84"/>
        <v/>
      </c>
      <c r="F5402" t="s">
        <v>52</v>
      </c>
    </row>
    <row r="5403" spans="3:6">
      <c r="C5403" t="s">
        <v>52</v>
      </c>
      <c r="D5403" s="5" t="str">
        <f t="shared" si="84"/>
        <v/>
      </c>
      <c r="F5403" t="s">
        <v>52</v>
      </c>
    </row>
    <row r="5404" spans="3:6">
      <c r="C5404" t="s">
        <v>52</v>
      </c>
      <c r="D5404" s="5" t="str">
        <f t="shared" si="84"/>
        <v/>
      </c>
      <c r="F5404" t="s">
        <v>52</v>
      </c>
    </row>
    <row r="5405" spans="3:6">
      <c r="C5405" t="s">
        <v>52</v>
      </c>
      <c r="D5405" s="5" t="str">
        <f t="shared" si="84"/>
        <v/>
      </c>
      <c r="F5405" t="s">
        <v>52</v>
      </c>
    </row>
    <row r="5406" spans="3:6">
      <c r="C5406" t="s">
        <v>52</v>
      </c>
      <c r="D5406" s="5" t="str">
        <f t="shared" si="84"/>
        <v/>
      </c>
      <c r="F5406" t="s">
        <v>52</v>
      </c>
    </row>
    <row r="5407" spans="3:6">
      <c r="C5407" t="s">
        <v>52</v>
      </c>
      <c r="D5407" s="5" t="str">
        <f t="shared" si="84"/>
        <v/>
      </c>
      <c r="F5407" t="s">
        <v>52</v>
      </c>
    </row>
    <row r="5408" spans="3:6">
      <c r="C5408" t="s">
        <v>52</v>
      </c>
      <c r="D5408" s="5" t="str">
        <f t="shared" si="84"/>
        <v/>
      </c>
      <c r="F5408" t="s">
        <v>52</v>
      </c>
    </row>
    <row r="5409" spans="3:6">
      <c r="C5409" t="s">
        <v>52</v>
      </c>
      <c r="D5409" s="5" t="str">
        <f t="shared" si="84"/>
        <v/>
      </c>
      <c r="F5409" t="s">
        <v>52</v>
      </c>
    </row>
    <row r="5410" spans="3:6">
      <c r="C5410" t="s">
        <v>52</v>
      </c>
      <c r="D5410" s="5" t="str">
        <f t="shared" si="84"/>
        <v/>
      </c>
      <c r="F5410" t="s">
        <v>52</v>
      </c>
    </row>
    <row r="5411" spans="3:6">
      <c r="C5411" t="s">
        <v>52</v>
      </c>
      <c r="D5411" s="5" t="str">
        <f t="shared" si="84"/>
        <v/>
      </c>
      <c r="F5411" t="s">
        <v>52</v>
      </c>
    </row>
    <row r="5412" spans="3:6">
      <c r="C5412" t="s">
        <v>52</v>
      </c>
      <c r="D5412" s="5" t="str">
        <f t="shared" si="84"/>
        <v/>
      </c>
      <c r="F5412" t="s">
        <v>52</v>
      </c>
    </row>
    <row r="5413" spans="3:6">
      <c r="C5413" t="s">
        <v>52</v>
      </c>
      <c r="D5413" s="5" t="str">
        <f t="shared" si="84"/>
        <v/>
      </c>
      <c r="F5413" t="s">
        <v>52</v>
      </c>
    </row>
    <row r="5414" spans="3:6">
      <c r="C5414" t="s">
        <v>52</v>
      </c>
      <c r="D5414" s="5" t="str">
        <f t="shared" si="84"/>
        <v/>
      </c>
      <c r="F5414" t="s">
        <v>52</v>
      </c>
    </row>
    <row r="5415" spans="3:6">
      <c r="C5415" t="s">
        <v>52</v>
      </c>
      <c r="D5415" s="5" t="str">
        <f t="shared" si="84"/>
        <v/>
      </c>
      <c r="F5415" t="s">
        <v>52</v>
      </c>
    </row>
    <row r="5416" spans="3:6">
      <c r="C5416" t="s">
        <v>52</v>
      </c>
      <c r="D5416" s="5" t="str">
        <f t="shared" si="84"/>
        <v/>
      </c>
      <c r="F5416" t="s">
        <v>52</v>
      </c>
    </row>
    <row r="5417" spans="3:6">
      <c r="C5417" t="s">
        <v>52</v>
      </c>
      <c r="D5417" s="5" t="str">
        <f t="shared" si="84"/>
        <v/>
      </c>
      <c r="F5417" t="s">
        <v>52</v>
      </c>
    </row>
    <row r="5418" spans="3:6">
      <c r="C5418" t="s">
        <v>52</v>
      </c>
      <c r="D5418" s="5" t="str">
        <f t="shared" si="84"/>
        <v/>
      </c>
      <c r="F5418" t="s">
        <v>52</v>
      </c>
    </row>
    <row r="5419" spans="3:6">
      <c r="C5419" t="s">
        <v>52</v>
      </c>
      <c r="D5419" s="5" t="str">
        <f t="shared" si="84"/>
        <v/>
      </c>
      <c r="F5419" t="s">
        <v>52</v>
      </c>
    </row>
    <row r="5420" spans="3:6">
      <c r="C5420" t="s">
        <v>52</v>
      </c>
      <c r="D5420" s="5" t="str">
        <f t="shared" si="84"/>
        <v/>
      </c>
      <c r="F5420" t="s">
        <v>52</v>
      </c>
    </row>
    <row r="5421" spans="3:6">
      <c r="C5421" t="s">
        <v>52</v>
      </c>
      <c r="D5421" s="5" t="str">
        <f t="shared" si="84"/>
        <v/>
      </c>
      <c r="F5421" t="s">
        <v>52</v>
      </c>
    </row>
    <row r="5422" spans="3:6">
      <c r="C5422" t="s">
        <v>52</v>
      </c>
      <c r="D5422" s="5" t="str">
        <f t="shared" si="84"/>
        <v/>
      </c>
      <c r="F5422" t="s">
        <v>52</v>
      </c>
    </row>
    <row r="5423" spans="3:6">
      <c r="C5423" t="s">
        <v>52</v>
      </c>
      <c r="D5423" s="5" t="str">
        <f t="shared" si="84"/>
        <v/>
      </c>
      <c r="F5423" t="s">
        <v>52</v>
      </c>
    </row>
    <row r="5424" spans="3:6">
      <c r="C5424" t="s">
        <v>52</v>
      </c>
      <c r="D5424" s="5" t="str">
        <f t="shared" si="84"/>
        <v/>
      </c>
      <c r="F5424" t="s">
        <v>52</v>
      </c>
    </row>
    <row r="5425" spans="3:6">
      <c r="C5425" t="s">
        <v>52</v>
      </c>
      <c r="D5425" s="5" t="str">
        <f t="shared" si="84"/>
        <v/>
      </c>
      <c r="F5425" t="s">
        <v>52</v>
      </c>
    </row>
    <row r="5426" spans="3:6">
      <c r="C5426" t="s">
        <v>52</v>
      </c>
      <c r="D5426" s="5" t="str">
        <f t="shared" si="84"/>
        <v/>
      </c>
      <c r="F5426" t="s">
        <v>52</v>
      </c>
    </row>
    <row r="5427" spans="3:6">
      <c r="C5427" t="s">
        <v>52</v>
      </c>
      <c r="D5427" s="5" t="str">
        <f t="shared" si="84"/>
        <v/>
      </c>
      <c r="F5427" t="s">
        <v>52</v>
      </c>
    </row>
    <row r="5428" spans="3:6">
      <c r="C5428" t="s">
        <v>52</v>
      </c>
      <c r="D5428" s="5" t="str">
        <f t="shared" si="84"/>
        <v/>
      </c>
      <c r="F5428" t="s">
        <v>52</v>
      </c>
    </row>
    <row r="5429" spans="3:6">
      <c r="C5429" t="s">
        <v>52</v>
      </c>
      <c r="D5429" s="5" t="str">
        <f t="shared" si="84"/>
        <v/>
      </c>
      <c r="F5429" t="s">
        <v>52</v>
      </c>
    </row>
    <row r="5430" spans="3:6">
      <c r="C5430" t="s">
        <v>52</v>
      </c>
      <c r="D5430" s="5" t="str">
        <f t="shared" si="84"/>
        <v/>
      </c>
      <c r="F5430" t="s">
        <v>52</v>
      </c>
    </row>
    <row r="5431" spans="3:6">
      <c r="C5431" t="s">
        <v>52</v>
      </c>
      <c r="D5431" s="5" t="str">
        <f t="shared" si="84"/>
        <v/>
      </c>
      <c r="F5431" t="s">
        <v>52</v>
      </c>
    </row>
    <row r="5432" spans="3:6">
      <c r="C5432" t="s">
        <v>52</v>
      </c>
      <c r="D5432" s="5" t="str">
        <f t="shared" si="84"/>
        <v/>
      </c>
      <c r="F5432" t="s">
        <v>52</v>
      </c>
    </row>
    <row r="5433" spans="3:6">
      <c r="C5433" t="s">
        <v>52</v>
      </c>
      <c r="D5433" s="5" t="str">
        <f t="shared" si="84"/>
        <v/>
      </c>
      <c r="F5433" t="s">
        <v>52</v>
      </c>
    </row>
    <row r="5434" spans="3:6">
      <c r="C5434" t="s">
        <v>52</v>
      </c>
      <c r="D5434" s="5" t="str">
        <f t="shared" si="84"/>
        <v/>
      </c>
      <c r="F5434" t="s">
        <v>52</v>
      </c>
    </row>
    <row r="5435" spans="3:6">
      <c r="C5435" t="s">
        <v>52</v>
      </c>
      <c r="D5435" s="5" t="str">
        <f t="shared" si="84"/>
        <v/>
      </c>
      <c r="F5435" t="s">
        <v>52</v>
      </c>
    </row>
    <row r="5436" spans="3:6">
      <c r="C5436" t="s">
        <v>52</v>
      </c>
      <c r="D5436" s="5" t="str">
        <f t="shared" si="84"/>
        <v/>
      </c>
      <c r="F5436" t="s">
        <v>52</v>
      </c>
    </row>
    <row r="5437" spans="3:6">
      <c r="C5437" t="s">
        <v>52</v>
      </c>
      <c r="D5437" s="5" t="str">
        <f t="shared" si="84"/>
        <v/>
      </c>
      <c r="F5437" t="s">
        <v>52</v>
      </c>
    </row>
    <row r="5438" spans="3:6">
      <c r="C5438" t="s">
        <v>52</v>
      </c>
      <c r="D5438" s="5" t="str">
        <f t="shared" si="84"/>
        <v/>
      </c>
      <c r="F5438" t="s">
        <v>52</v>
      </c>
    </row>
    <row r="5439" spans="3:6">
      <c r="C5439" t="s">
        <v>52</v>
      </c>
      <c r="D5439" s="5" t="str">
        <f t="shared" si="84"/>
        <v/>
      </c>
      <c r="F5439" t="s">
        <v>52</v>
      </c>
    </row>
    <row r="5440" spans="3:6">
      <c r="C5440" t="s">
        <v>52</v>
      </c>
      <c r="D5440" s="5" t="str">
        <f t="shared" si="84"/>
        <v/>
      </c>
      <c r="F5440" t="s">
        <v>52</v>
      </c>
    </row>
    <row r="5441" spans="3:6">
      <c r="C5441" t="s">
        <v>52</v>
      </c>
      <c r="D5441" s="5" t="str">
        <f t="shared" si="84"/>
        <v/>
      </c>
      <c r="F5441" t="s">
        <v>52</v>
      </c>
    </row>
    <row r="5442" spans="3:6">
      <c r="C5442" t="s">
        <v>52</v>
      </c>
      <c r="D5442" s="5" t="str">
        <f t="shared" ref="D5442:D5505" si="85">REPLACE(C5442,7,6,"")</f>
        <v/>
      </c>
      <c r="F5442" t="s">
        <v>52</v>
      </c>
    </row>
    <row r="5443" spans="3:6">
      <c r="C5443" t="s">
        <v>52</v>
      </c>
      <c r="D5443" s="5" t="str">
        <f t="shared" si="85"/>
        <v/>
      </c>
      <c r="F5443" t="s">
        <v>52</v>
      </c>
    </row>
    <row r="5444" spans="3:6">
      <c r="C5444" t="s">
        <v>52</v>
      </c>
      <c r="D5444" s="5" t="str">
        <f t="shared" si="85"/>
        <v/>
      </c>
      <c r="F5444" t="s">
        <v>52</v>
      </c>
    </row>
    <row r="5445" spans="3:6">
      <c r="C5445" t="s">
        <v>52</v>
      </c>
      <c r="D5445" s="5" t="str">
        <f t="shared" si="85"/>
        <v/>
      </c>
      <c r="F5445" t="s">
        <v>52</v>
      </c>
    </row>
    <row r="5446" spans="3:6">
      <c r="C5446" t="s">
        <v>52</v>
      </c>
      <c r="D5446" s="5" t="str">
        <f t="shared" si="85"/>
        <v/>
      </c>
      <c r="F5446" t="s">
        <v>52</v>
      </c>
    </row>
    <row r="5447" spans="3:6">
      <c r="C5447" t="s">
        <v>52</v>
      </c>
      <c r="D5447" s="5" t="str">
        <f t="shared" si="85"/>
        <v/>
      </c>
      <c r="F5447" t="s">
        <v>52</v>
      </c>
    </row>
    <row r="5448" spans="3:6">
      <c r="C5448" t="s">
        <v>52</v>
      </c>
      <c r="D5448" s="5" t="str">
        <f t="shared" si="85"/>
        <v/>
      </c>
      <c r="F5448" t="s">
        <v>52</v>
      </c>
    </row>
    <row r="5449" spans="3:6">
      <c r="C5449" t="s">
        <v>52</v>
      </c>
      <c r="D5449" s="5" t="str">
        <f t="shared" si="85"/>
        <v/>
      </c>
      <c r="F5449" t="s">
        <v>52</v>
      </c>
    </row>
    <row r="5450" spans="3:6">
      <c r="C5450" t="s">
        <v>52</v>
      </c>
      <c r="D5450" s="5" t="str">
        <f t="shared" si="85"/>
        <v/>
      </c>
      <c r="F5450" t="s">
        <v>52</v>
      </c>
    </row>
    <row r="5451" spans="3:6">
      <c r="C5451" t="s">
        <v>52</v>
      </c>
      <c r="D5451" s="5" t="str">
        <f t="shared" si="85"/>
        <v/>
      </c>
      <c r="F5451" t="s">
        <v>52</v>
      </c>
    </row>
    <row r="5452" spans="3:6">
      <c r="C5452" t="s">
        <v>52</v>
      </c>
      <c r="D5452" s="5" t="str">
        <f t="shared" si="85"/>
        <v/>
      </c>
      <c r="F5452" t="s">
        <v>52</v>
      </c>
    </row>
    <row r="5453" spans="3:6">
      <c r="C5453" t="s">
        <v>52</v>
      </c>
      <c r="D5453" s="5" t="str">
        <f t="shared" si="85"/>
        <v/>
      </c>
      <c r="F5453" t="s">
        <v>52</v>
      </c>
    </row>
    <row r="5454" spans="3:6">
      <c r="C5454" t="s">
        <v>52</v>
      </c>
      <c r="D5454" s="5" t="str">
        <f t="shared" si="85"/>
        <v/>
      </c>
      <c r="F5454" t="s">
        <v>52</v>
      </c>
    </row>
    <row r="5455" spans="3:6">
      <c r="C5455" t="s">
        <v>52</v>
      </c>
      <c r="D5455" s="5" t="str">
        <f t="shared" si="85"/>
        <v/>
      </c>
      <c r="F5455" t="s">
        <v>52</v>
      </c>
    </row>
    <row r="5456" spans="3:6">
      <c r="C5456" t="s">
        <v>52</v>
      </c>
      <c r="D5456" s="5" t="str">
        <f t="shared" si="85"/>
        <v/>
      </c>
      <c r="F5456" t="s">
        <v>52</v>
      </c>
    </row>
    <row r="5457" spans="3:6">
      <c r="C5457" t="s">
        <v>52</v>
      </c>
      <c r="D5457" s="5" t="str">
        <f t="shared" si="85"/>
        <v/>
      </c>
      <c r="F5457" t="s">
        <v>52</v>
      </c>
    </row>
    <row r="5458" spans="3:6">
      <c r="C5458" t="s">
        <v>52</v>
      </c>
      <c r="D5458" s="5" t="str">
        <f t="shared" si="85"/>
        <v/>
      </c>
      <c r="F5458" t="s">
        <v>52</v>
      </c>
    </row>
    <row r="5459" spans="3:6">
      <c r="C5459" t="s">
        <v>52</v>
      </c>
      <c r="D5459" s="5" t="str">
        <f t="shared" si="85"/>
        <v/>
      </c>
      <c r="F5459" t="s">
        <v>52</v>
      </c>
    </row>
    <row r="5460" spans="3:6">
      <c r="C5460" t="s">
        <v>52</v>
      </c>
      <c r="D5460" s="5" t="str">
        <f t="shared" si="85"/>
        <v/>
      </c>
      <c r="F5460" t="s">
        <v>52</v>
      </c>
    </row>
    <row r="5461" spans="3:6">
      <c r="C5461" t="s">
        <v>52</v>
      </c>
      <c r="D5461" s="5" t="str">
        <f t="shared" si="85"/>
        <v/>
      </c>
      <c r="F5461" t="s">
        <v>52</v>
      </c>
    </row>
    <row r="5462" spans="3:6">
      <c r="C5462" t="s">
        <v>52</v>
      </c>
      <c r="D5462" s="5" t="str">
        <f t="shared" si="85"/>
        <v/>
      </c>
      <c r="F5462" t="s">
        <v>52</v>
      </c>
    </row>
    <row r="5463" spans="3:6">
      <c r="C5463" t="s">
        <v>52</v>
      </c>
      <c r="D5463" s="5" t="str">
        <f t="shared" si="85"/>
        <v/>
      </c>
      <c r="F5463" t="s">
        <v>52</v>
      </c>
    </row>
    <row r="5464" spans="3:6">
      <c r="C5464" t="s">
        <v>52</v>
      </c>
      <c r="D5464" s="5" t="str">
        <f t="shared" si="85"/>
        <v/>
      </c>
      <c r="F5464" t="s">
        <v>52</v>
      </c>
    </row>
    <row r="5465" spans="3:6">
      <c r="C5465" t="s">
        <v>52</v>
      </c>
      <c r="D5465" s="5" t="str">
        <f t="shared" si="85"/>
        <v/>
      </c>
      <c r="F5465" t="s">
        <v>52</v>
      </c>
    </row>
    <row r="5466" spans="3:6">
      <c r="C5466" t="s">
        <v>52</v>
      </c>
      <c r="D5466" s="5" t="str">
        <f t="shared" si="85"/>
        <v/>
      </c>
      <c r="F5466" t="s">
        <v>52</v>
      </c>
    </row>
    <row r="5467" spans="3:6">
      <c r="C5467" t="s">
        <v>52</v>
      </c>
      <c r="D5467" s="5" t="str">
        <f t="shared" si="85"/>
        <v/>
      </c>
      <c r="F5467" t="s">
        <v>52</v>
      </c>
    </row>
    <row r="5468" spans="3:6">
      <c r="C5468" t="s">
        <v>52</v>
      </c>
      <c r="D5468" s="5" t="str">
        <f t="shared" si="85"/>
        <v/>
      </c>
      <c r="F5468" t="s">
        <v>52</v>
      </c>
    </row>
    <row r="5469" spans="3:6">
      <c r="C5469" t="s">
        <v>52</v>
      </c>
      <c r="D5469" s="5" t="str">
        <f t="shared" si="85"/>
        <v/>
      </c>
      <c r="F5469" t="s">
        <v>52</v>
      </c>
    </row>
    <row r="5470" spans="3:6">
      <c r="C5470" t="s">
        <v>52</v>
      </c>
      <c r="D5470" s="5" t="str">
        <f t="shared" si="85"/>
        <v/>
      </c>
      <c r="F5470" t="s">
        <v>52</v>
      </c>
    </row>
    <row r="5471" spans="3:6">
      <c r="C5471" t="s">
        <v>52</v>
      </c>
      <c r="D5471" s="5" t="str">
        <f t="shared" si="85"/>
        <v/>
      </c>
      <c r="F5471" t="s">
        <v>52</v>
      </c>
    </row>
    <row r="5472" spans="3:6">
      <c r="C5472" t="s">
        <v>52</v>
      </c>
      <c r="D5472" s="5" t="str">
        <f t="shared" si="85"/>
        <v/>
      </c>
      <c r="F5472" t="s">
        <v>52</v>
      </c>
    </row>
    <row r="5473" spans="3:6">
      <c r="C5473" t="s">
        <v>52</v>
      </c>
      <c r="D5473" s="5" t="str">
        <f t="shared" si="85"/>
        <v/>
      </c>
      <c r="F5473" t="s">
        <v>52</v>
      </c>
    </row>
    <row r="5474" spans="3:6">
      <c r="C5474" t="s">
        <v>52</v>
      </c>
      <c r="D5474" s="5" t="str">
        <f t="shared" si="85"/>
        <v/>
      </c>
      <c r="F5474" t="s">
        <v>52</v>
      </c>
    </row>
    <row r="5475" spans="3:6">
      <c r="C5475" t="s">
        <v>52</v>
      </c>
      <c r="D5475" s="5" t="str">
        <f t="shared" si="85"/>
        <v/>
      </c>
      <c r="F5475" t="s">
        <v>52</v>
      </c>
    </row>
    <row r="5476" spans="3:6">
      <c r="C5476" t="s">
        <v>52</v>
      </c>
      <c r="D5476" s="5" t="str">
        <f t="shared" si="85"/>
        <v/>
      </c>
      <c r="F5476" t="s">
        <v>52</v>
      </c>
    </row>
    <row r="5477" spans="3:6">
      <c r="C5477" t="s">
        <v>52</v>
      </c>
      <c r="D5477" s="5" t="str">
        <f t="shared" si="85"/>
        <v/>
      </c>
      <c r="F5477" t="s">
        <v>52</v>
      </c>
    </row>
    <row r="5478" spans="3:6">
      <c r="C5478" t="s">
        <v>52</v>
      </c>
      <c r="D5478" s="5" t="str">
        <f t="shared" si="85"/>
        <v/>
      </c>
      <c r="F5478" t="s">
        <v>52</v>
      </c>
    </row>
    <row r="5479" spans="3:6">
      <c r="C5479" t="s">
        <v>52</v>
      </c>
      <c r="D5479" s="5" t="str">
        <f t="shared" si="85"/>
        <v/>
      </c>
      <c r="F5479" t="s">
        <v>52</v>
      </c>
    </row>
    <row r="5480" spans="3:6">
      <c r="C5480" t="s">
        <v>52</v>
      </c>
      <c r="D5480" s="5" t="str">
        <f t="shared" si="85"/>
        <v/>
      </c>
      <c r="F5480" t="s">
        <v>52</v>
      </c>
    </row>
    <row r="5481" spans="3:6">
      <c r="C5481" t="s">
        <v>52</v>
      </c>
      <c r="D5481" s="5" t="str">
        <f t="shared" si="85"/>
        <v/>
      </c>
      <c r="F5481" t="s">
        <v>52</v>
      </c>
    </row>
    <row r="5482" spans="3:6">
      <c r="C5482" t="s">
        <v>52</v>
      </c>
      <c r="D5482" s="5" t="str">
        <f t="shared" si="85"/>
        <v/>
      </c>
      <c r="F5482" t="s">
        <v>52</v>
      </c>
    </row>
    <row r="5483" spans="3:6">
      <c r="C5483" t="s">
        <v>52</v>
      </c>
      <c r="D5483" s="5" t="str">
        <f t="shared" si="85"/>
        <v/>
      </c>
      <c r="F5483" t="s">
        <v>52</v>
      </c>
    </row>
    <row r="5484" spans="3:6">
      <c r="C5484" t="s">
        <v>52</v>
      </c>
      <c r="D5484" s="5" t="str">
        <f t="shared" si="85"/>
        <v/>
      </c>
      <c r="F5484" t="s">
        <v>52</v>
      </c>
    </row>
    <row r="5485" spans="3:6">
      <c r="C5485" t="s">
        <v>52</v>
      </c>
      <c r="D5485" s="5" t="str">
        <f t="shared" si="85"/>
        <v/>
      </c>
      <c r="F5485" t="s">
        <v>52</v>
      </c>
    </row>
    <row r="5486" spans="3:6">
      <c r="C5486" t="s">
        <v>52</v>
      </c>
      <c r="D5486" s="5" t="str">
        <f t="shared" si="85"/>
        <v/>
      </c>
      <c r="F5486" t="s">
        <v>52</v>
      </c>
    </row>
    <row r="5487" spans="3:6">
      <c r="C5487" t="s">
        <v>52</v>
      </c>
      <c r="D5487" s="5" t="str">
        <f t="shared" si="85"/>
        <v/>
      </c>
      <c r="F5487" t="s">
        <v>52</v>
      </c>
    </row>
    <row r="5488" spans="3:6">
      <c r="C5488" t="s">
        <v>52</v>
      </c>
      <c r="D5488" s="5" t="str">
        <f t="shared" si="85"/>
        <v/>
      </c>
      <c r="F5488" t="s">
        <v>52</v>
      </c>
    </row>
    <row r="5489" spans="3:6">
      <c r="C5489" t="s">
        <v>52</v>
      </c>
      <c r="D5489" s="5" t="str">
        <f t="shared" si="85"/>
        <v/>
      </c>
      <c r="F5489" t="s">
        <v>52</v>
      </c>
    </row>
    <row r="5490" spans="3:6">
      <c r="C5490" t="s">
        <v>52</v>
      </c>
      <c r="D5490" s="5" t="str">
        <f t="shared" si="85"/>
        <v/>
      </c>
      <c r="F5490" t="s">
        <v>52</v>
      </c>
    </row>
    <row r="5491" spans="3:6">
      <c r="C5491" t="s">
        <v>52</v>
      </c>
      <c r="D5491" s="5" t="str">
        <f t="shared" si="85"/>
        <v/>
      </c>
      <c r="F5491" t="s">
        <v>52</v>
      </c>
    </row>
    <row r="5492" spans="3:6">
      <c r="C5492" t="s">
        <v>52</v>
      </c>
      <c r="D5492" s="5" t="str">
        <f t="shared" si="85"/>
        <v/>
      </c>
      <c r="F5492" t="s">
        <v>52</v>
      </c>
    </row>
    <row r="5493" spans="3:6">
      <c r="C5493" t="s">
        <v>52</v>
      </c>
      <c r="D5493" s="5" t="str">
        <f t="shared" si="85"/>
        <v/>
      </c>
      <c r="F5493" t="s">
        <v>52</v>
      </c>
    </row>
    <row r="5494" spans="3:6">
      <c r="C5494" t="s">
        <v>52</v>
      </c>
      <c r="D5494" s="5" t="str">
        <f t="shared" si="85"/>
        <v/>
      </c>
      <c r="F5494" t="s">
        <v>52</v>
      </c>
    </row>
    <row r="5495" spans="3:6">
      <c r="C5495" t="s">
        <v>52</v>
      </c>
      <c r="D5495" s="5" t="str">
        <f t="shared" si="85"/>
        <v/>
      </c>
      <c r="F5495" t="s">
        <v>52</v>
      </c>
    </row>
    <row r="5496" spans="3:6">
      <c r="C5496" t="s">
        <v>52</v>
      </c>
      <c r="D5496" s="5" t="str">
        <f t="shared" si="85"/>
        <v/>
      </c>
      <c r="F5496" t="s">
        <v>52</v>
      </c>
    </row>
    <row r="5497" spans="3:6">
      <c r="C5497" t="s">
        <v>52</v>
      </c>
      <c r="D5497" s="5" t="str">
        <f t="shared" si="85"/>
        <v/>
      </c>
      <c r="F5497" t="s">
        <v>52</v>
      </c>
    </row>
    <row r="5498" spans="3:6">
      <c r="C5498" t="s">
        <v>52</v>
      </c>
      <c r="D5498" s="5" t="str">
        <f t="shared" si="85"/>
        <v/>
      </c>
      <c r="F5498" t="s">
        <v>52</v>
      </c>
    </row>
    <row r="5499" spans="3:6">
      <c r="C5499" t="s">
        <v>52</v>
      </c>
      <c r="D5499" s="5" t="str">
        <f t="shared" si="85"/>
        <v/>
      </c>
      <c r="F5499" t="s">
        <v>52</v>
      </c>
    </row>
    <row r="5500" spans="3:6">
      <c r="C5500" t="s">
        <v>52</v>
      </c>
      <c r="D5500" s="5" t="str">
        <f t="shared" si="85"/>
        <v/>
      </c>
      <c r="F5500" t="s">
        <v>52</v>
      </c>
    </row>
    <row r="5501" spans="3:6">
      <c r="C5501" t="s">
        <v>52</v>
      </c>
      <c r="D5501" s="5" t="str">
        <f t="shared" si="85"/>
        <v/>
      </c>
      <c r="F5501" t="s">
        <v>52</v>
      </c>
    </row>
    <row r="5502" spans="3:6">
      <c r="C5502" t="s">
        <v>52</v>
      </c>
      <c r="D5502" s="5" t="str">
        <f t="shared" si="85"/>
        <v/>
      </c>
      <c r="F5502" t="s">
        <v>52</v>
      </c>
    </row>
    <row r="5503" spans="3:6">
      <c r="C5503" t="s">
        <v>52</v>
      </c>
      <c r="D5503" s="5" t="str">
        <f t="shared" si="85"/>
        <v/>
      </c>
      <c r="F5503" t="s">
        <v>52</v>
      </c>
    </row>
    <row r="5504" spans="3:6">
      <c r="C5504" t="s">
        <v>52</v>
      </c>
      <c r="D5504" s="5" t="str">
        <f t="shared" si="85"/>
        <v/>
      </c>
      <c r="F5504" t="s">
        <v>52</v>
      </c>
    </row>
    <row r="5505" spans="3:6">
      <c r="C5505" t="s">
        <v>52</v>
      </c>
      <c r="D5505" s="5" t="str">
        <f t="shared" si="85"/>
        <v/>
      </c>
      <c r="F5505" t="s">
        <v>52</v>
      </c>
    </row>
    <row r="5506" spans="3:6">
      <c r="C5506" t="s">
        <v>52</v>
      </c>
      <c r="D5506" s="5" t="str">
        <f t="shared" ref="D5506:D5569" si="86">REPLACE(C5506,7,6,"")</f>
        <v/>
      </c>
      <c r="F5506" t="s">
        <v>52</v>
      </c>
    </row>
    <row r="5507" spans="3:6">
      <c r="C5507" t="s">
        <v>52</v>
      </c>
      <c r="D5507" s="5" t="str">
        <f t="shared" si="86"/>
        <v/>
      </c>
      <c r="F5507" t="s">
        <v>52</v>
      </c>
    </row>
    <row r="5508" spans="3:6">
      <c r="C5508" t="s">
        <v>52</v>
      </c>
      <c r="D5508" s="5" t="str">
        <f t="shared" si="86"/>
        <v/>
      </c>
      <c r="F5508" t="s">
        <v>52</v>
      </c>
    </row>
    <row r="5509" spans="3:6">
      <c r="C5509" t="s">
        <v>52</v>
      </c>
      <c r="D5509" s="5" t="str">
        <f t="shared" si="86"/>
        <v/>
      </c>
      <c r="F5509" t="s">
        <v>52</v>
      </c>
    </row>
    <row r="5510" spans="3:6">
      <c r="C5510" t="s">
        <v>52</v>
      </c>
      <c r="D5510" s="5" t="str">
        <f t="shared" si="86"/>
        <v/>
      </c>
      <c r="F5510" t="s">
        <v>52</v>
      </c>
    </row>
    <row r="5511" spans="3:6">
      <c r="C5511" t="s">
        <v>52</v>
      </c>
      <c r="D5511" s="5" t="str">
        <f t="shared" si="86"/>
        <v/>
      </c>
      <c r="F5511" t="s">
        <v>52</v>
      </c>
    </row>
    <row r="5512" spans="3:6">
      <c r="C5512" t="s">
        <v>52</v>
      </c>
      <c r="D5512" s="5" t="str">
        <f t="shared" si="86"/>
        <v/>
      </c>
      <c r="F5512" t="s">
        <v>52</v>
      </c>
    </row>
    <row r="5513" spans="3:6">
      <c r="C5513" t="s">
        <v>52</v>
      </c>
      <c r="D5513" s="5" t="str">
        <f t="shared" si="86"/>
        <v/>
      </c>
      <c r="F5513" t="s">
        <v>52</v>
      </c>
    </row>
    <row r="5514" spans="3:6">
      <c r="C5514" t="s">
        <v>52</v>
      </c>
      <c r="D5514" s="5" t="str">
        <f t="shared" si="86"/>
        <v/>
      </c>
      <c r="F5514" t="s">
        <v>52</v>
      </c>
    </row>
    <row r="5515" spans="3:6">
      <c r="C5515" t="s">
        <v>52</v>
      </c>
      <c r="D5515" s="5" t="str">
        <f t="shared" si="86"/>
        <v/>
      </c>
      <c r="F5515" t="s">
        <v>52</v>
      </c>
    </row>
    <row r="5516" spans="3:6">
      <c r="C5516" t="s">
        <v>52</v>
      </c>
      <c r="D5516" s="5" t="str">
        <f t="shared" si="86"/>
        <v/>
      </c>
      <c r="F5516" t="s">
        <v>52</v>
      </c>
    </row>
    <row r="5517" spans="3:6">
      <c r="C5517" t="s">
        <v>52</v>
      </c>
      <c r="D5517" s="5" t="str">
        <f t="shared" si="86"/>
        <v/>
      </c>
      <c r="F5517" t="s">
        <v>52</v>
      </c>
    </row>
    <row r="5518" spans="3:6">
      <c r="C5518" t="s">
        <v>52</v>
      </c>
      <c r="D5518" s="5" t="str">
        <f t="shared" si="86"/>
        <v/>
      </c>
      <c r="F5518" t="s">
        <v>52</v>
      </c>
    </row>
    <row r="5519" spans="3:6">
      <c r="C5519" t="s">
        <v>52</v>
      </c>
      <c r="D5519" s="5" t="str">
        <f t="shared" si="86"/>
        <v/>
      </c>
      <c r="F5519" t="s">
        <v>52</v>
      </c>
    </row>
    <row r="5520" spans="3:6">
      <c r="C5520" t="s">
        <v>52</v>
      </c>
      <c r="D5520" s="5" t="str">
        <f t="shared" si="86"/>
        <v/>
      </c>
      <c r="F5520" t="s">
        <v>52</v>
      </c>
    </row>
    <row r="5521" spans="3:6">
      <c r="C5521" t="s">
        <v>52</v>
      </c>
      <c r="D5521" s="5" t="str">
        <f t="shared" si="86"/>
        <v/>
      </c>
      <c r="F5521" t="s">
        <v>52</v>
      </c>
    </row>
    <row r="5522" spans="3:6">
      <c r="C5522" t="s">
        <v>52</v>
      </c>
      <c r="D5522" s="5" t="str">
        <f t="shared" si="86"/>
        <v/>
      </c>
      <c r="F5522" t="s">
        <v>52</v>
      </c>
    </row>
    <row r="5523" spans="3:6">
      <c r="C5523" t="s">
        <v>52</v>
      </c>
      <c r="D5523" s="5" t="str">
        <f t="shared" si="86"/>
        <v/>
      </c>
      <c r="F5523" t="s">
        <v>52</v>
      </c>
    </row>
    <row r="5524" spans="3:6">
      <c r="C5524" t="s">
        <v>52</v>
      </c>
      <c r="D5524" s="5" t="str">
        <f t="shared" si="86"/>
        <v/>
      </c>
      <c r="F5524" t="s">
        <v>52</v>
      </c>
    </row>
    <row r="5525" spans="3:6">
      <c r="C5525" t="s">
        <v>52</v>
      </c>
      <c r="D5525" s="5" t="str">
        <f t="shared" si="86"/>
        <v/>
      </c>
      <c r="F5525" t="s">
        <v>52</v>
      </c>
    </row>
    <row r="5526" spans="3:6">
      <c r="C5526" t="s">
        <v>52</v>
      </c>
      <c r="D5526" s="5" t="str">
        <f t="shared" si="86"/>
        <v/>
      </c>
      <c r="F5526" t="s">
        <v>52</v>
      </c>
    </row>
    <row r="5527" spans="3:6">
      <c r="C5527" t="s">
        <v>52</v>
      </c>
      <c r="D5527" s="5" t="str">
        <f t="shared" si="86"/>
        <v/>
      </c>
      <c r="F5527" t="s">
        <v>52</v>
      </c>
    </row>
    <row r="5528" spans="3:6">
      <c r="C5528" t="s">
        <v>52</v>
      </c>
      <c r="D5528" s="5" t="str">
        <f t="shared" si="86"/>
        <v/>
      </c>
      <c r="F5528" t="s">
        <v>52</v>
      </c>
    </row>
    <row r="5529" spans="3:6">
      <c r="C5529" t="s">
        <v>52</v>
      </c>
      <c r="D5529" s="5" t="str">
        <f t="shared" si="86"/>
        <v/>
      </c>
      <c r="F5529" t="s">
        <v>52</v>
      </c>
    </row>
    <row r="5530" spans="3:6">
      <c r="C5530" t="s">
        <v>52</v>
      </c>
      <c r="D5530" s="5" t="str">
        <f t="shared" si="86"/>
        <v/>
      </c>
      <c r="F5530" t="s">
        <v>52</v>
      </c>
    </row>
    <row r="5531" spans="3:6">
      <c r="C5531" t="s">
        <v>52</v>
      </c>
      <c r="D5531" s="5" t="str">
        <f t="shared" si="86"/>
        <v/>
      </c>
      <c r="F5531" t="s">
        <v>52</v>
      </c>
    </row>
    <row r="5532" spans="3:6">
      <c r="C5532" t="s">
        <v>52</v>
      </c>
      <c r="D5532" s="5" t="str">
        <f t="shared" si="86"/>
        <v/>
      </c>
      <c r="F5532" t="s">
        <v>52</v>
      </c>
    </row>
    <row r="5533" spans="3:6">
      <c r="C5533" t="s">
        <v>52</v>
      </c>
      <c r="D5533" s="5" t="str">
        <f t="shared" si="86"/>
        <v/>
      </c>
      <c r="F5533" t="s">
        <v>52</v>
      </c>
    </row>
    <row r="5534" spans="3:6">
      <c r="C5534" t="s">
        <v>52</v>
      </c>
      <c r="D5534" s="5" t="str">
        <f t="shared" si="86"/>
        <v/>
      </c>
      <c r="F5534" t="s">
        <v>52</v>
      </c>
    </row>
    <row r="5535" spans="3:6">
      <c r="C5535" t="s">
        <v>52</v>
      </c>
      <c r="D5535" s="5" t="str">
        <f t="shared" si="86"/>
        <v/>
      </c>
      <c r="F5535" t="s">
        <v>52</v>
      </c>
    </row>
    <row r="5536" spans="3:6">
      <c r="C5536" t="s">
        <v>52</v>
      </c>
      <c r="D5536" s="5" t="str">
        <f t="shared" si="86"/>
        <v/>
      </c>
      <c r="F5536" t="s">
        <v>52</v>
      </c>
    </row>
    <row r="5537" spans="3:6">
      <c r="C5537" t="s">
        <v>52</v>
      </c>
      <c r="D5537" s="5" t="str">
        <f t="shared" si="86"/>
        <v/>
      </c>
      <c r="F5537" t="s">
        <v>52</v>
      </c>
    </row>
    <row r="5538" spans="3:6">
      <c r="C5538" t="s">
        <v>52</v>
      </c>
      <c r="D5538" s="5" t="str">
        <f t="shared" si="86"/>
        <v/>
      </c>
      <c r="F5538" t="s">
        <v>52</v>
      </c>
    </row>
    <row r="5539" spans="3:6">
      <c r="C5539" t="s">
        <v>52</v>
      </c>
      <c r="D5539" s="5" t="str">
        <f t="shared" si="86"/>
        <v/>
      </c>
      <c r="F5539" t="s">
        <v>52</v>
      </c>
    </row>
    <row r="5540" spans="3:6">
      <c r="C5540" t="s">
        <v>52</v>
      </c>
      <c r="D5540" s="5" t="str">
        <f t="shared" si="86"/>
        <v/>
      </c>
      <c r="F5540" t="s">
        <v>52</v>
      </c>
    </row>
    <row r="5541" spans="3:6">
      <c r="C5541" t="s">
        <v>52</v>
      </c>
      <c r="D5541" s="5" t="str">
        <f t="shared" si="86"/>
        <v/>
      </c>
      <c r="F5541" t="s">
        <v>52</v>
      </c>
    </row>
    <row r="5542" spans="3:6">
      <c r="C5542" t="s">
        <v>52</v>
      </c>
      <c r="D5542" s="5" t="str">
        <f t="shared" si="86"/>
        <v/>
      </c>
      <c r="F5542" t="s">
        <v>52</v>
      </c>
    </row>
    <row r="5543" spans="3:6">
      <c r="C5543" t="s">
        <v>52</v>
      </c>
      <c r="D5543" s="5" t="str">
        <f t="shared" si="86"/>
        <v/>
      </c>
      <c r="F5543" t="s">
        <v>52</v>
      </c>
    </row>
    <row r="5544" spans="3:6">
      <c r="C5544" t="s">
        <v>52</v>
      </c>
      <c r="D5544" s="5" t="str">
        <f t="shared" si="86"/>
        <v/>
      </c>
      <c r="F5544" t="s">
        <v>52</v>
      </c>
    </row>
    <row r="5545" spans="3:6">
      <c r="C5545" t="s">
        <v>52</v>
      </c>
      <c r="D5545" s="5" t="str">
        <f t="shared" si="86"/>
        <v/>
      </c>
      <c r="F5545" t="s">
        <v>52</v>
      </c>
    </row>
    <row r="5546" spans="3:6">
      <c r="C5546" t="s">
        <v>52</v>
      </c>
      <c r="D5546" s="5" t="str">
        <f t="shared" si="86"/>
        <v/>
      </c>
      <c r="F5546" t="s">
        <v>52</v>
      </c>
    </row>
    <row r="5547" spans="3:6">
      <c r="C5547" t="s">
        <v>52</v>
      </c>
      <c r="D5547" s="5" t="str">
        <f t="shared" si="86"/>
        <v/>
      </c>
      <c r="F5547" t="s">
        <v>52</v>
      </c>
    </row>
    <row r="5548" spans="3:6">
      <c r="C5548" t="s">
        <v>52</v>
      </c>
      <c r="D5548" s="5" t="str">
        <f t="shared" si="86"/>
        <v/>
      </c>
      <c r="F5548" t="s">
        <v>52</v>
      </c>
    </row>
    <row r="5549" spans="3:6">
      <c r="C5549" t="s">
        <v>52</v>
      </c>
      <c r="D5549" s="5" t="str">
        <f t="shared" si="86"/>
        <v/>
      </c>
      <c r="F5549" t="s">
        <v>52</v>
      </c>
    </row>
    <row r="5550" spans="3:6">
      <c r="C5550" t="s">
        <v>52</v>
      </c>
      <c r="D5550" s="5" t="str">
        <f t="shared" si="86"/>
        <v/>
      </c>
      <c r="F5550" t="s">
        <v>52</v>
      </c>
    </row>
    <row r="5551" spans="3:6">
      <c r="C5551" t="s">
        <v>52</v>
      </c>
      <c r="D5551" s="5" t="str">
        <f t="shared" si="86"/>
        <v/>
      </c>
      <c r="F5551" t="s">
        <v>52</v>
      </c>
    </row>
    <row r="5552" spans="3:6">
      <c r="C5552" t="s">
        <v>52</v>
      </c>
      <c r="D5552" s="5" t="str">
        <f t="shared" si="86"/>
        <v/>
      </c>
      <c r="F5552" t="s">
        <v>52</v>
      </c>
    </row>
    <row r="5553" spans="3:6">
      <c r="C5553" t="s">
        <v>52</v>
      </c>
      <c r="D5553" s="5" t="str">
        <f t="shared" si="86"/>
        <v/>
      </c>
      <c r="F5553" t="s">
        <v>52</v>
      </c>
    </row>
    <row r="5554" spans="3:6">
      <c r="C5554" t="s">
        <v>52</v>
      </c>
      <c r="D5554" s="5" t="str">
        <f t="shared" si="86"/>
        <v/>
      </c>
      <c r="F5554" t="s">
        <v>52</v>
      </c>
    </row>
    <row r="5555" spans="3:6">
      <c r="C5555" t="s">
        <v>52</v>
      </c>
      <c r="D5555" s="5" t="str">
        <f t="shared" si="86"/>
        <v/>
      </c>
      <c r="F5555" t="s">
        <v>52</v>
      </c>
    </row>
    <row r="5556" spans="3:6">
      <c r="C5556" t="s">
        <v>52</v>
      </c>
      <c r="D5556" s="5" t="str">
        <f t="shared" si="86"/>
        <v/>
      </c>
      <c r="F5556" t="s">
        <v>52</v>
      </c>
    </row>
    <row r="5557" spans="3:6">
      <c r="C5557" t="s">
        <v>52</v>
      </c>
      <c r="D5557" s="5" t="str">
        <f t="shared" si="86"/>
        <v/>
      </c>
      <c r="F5557" t="s">
        <v>52</v>
      </c>
    </row>
    <row r="5558" spans="3:6">
      <c r="C5558" t="s">
        <v>52</v>
      </c>
      <c r="D5558" s="5" t="str">
        <f t="shared" si="86"/>
        <v/>
      </c>
      <c r="F5558" t="s">
        <v>52</v>
      </c>
    </row>
    <row r="5559" spans="3:6">
      <c r="C5559" t="s">
        <v>52</v>
      </c>
      <c r="D5559" s="5" t="str">
        <f t="shared" si="86"/>
        <v/>
      </c>
      <c r="F5559" t="s">
        <v>52</v>
      </c>
    </row>
    <row r="5560" spans="3:6">
      <c r="C5560" t="s">
        <v>52</v>
      </c>
      <c r="D5560" s="5" t="str">
        <f t="shared" si="86"/>
        <v/>
      </c>
      <c r="F5560" t="s">
        <v>52</v>
      </c>
    </row>
    <row r="5561" spans="3:6">
      <c r="C5561" t="s">
        <v>52</v>
      </c>
      <c r="D5561" s="5" t="str">
        <f t="shared" si="86"/>
        <v/>
      </c>
      <c r="F5561" t="s">
        <v>52</v>
      </c>
    </row>
    <row r="5562" spans="3:6">
      <c r="C5562" t="s">
        <v>52</v>
      </c>
      <c r="D5562" s="5" t="str">
        <f t="shared" si="86"/>
        <v/>
      </c>
      <c r="F5562" t="s">
        <v>52</v>
      </c>
    </row>
    <row r="5563" spans="3:6">
      <c r="C5563" t="s">
        <v>52</v>
      </c>
      <c r="D5563" s="5" t="str">
        <f t="shared" si="86"/>
        <v/>
      </c>
      <c r="F5563" t="s">
        <v>52</v>
      </c>
    </row>
    <row r="5564" spans="3:6">
      <c r="C5564" t="s">
        <v>52</v>
      </c>
      <c r="D5564" s="5" t="str">
        <f t="shared" si="86"/>
        <v/>
      </c>
      <c r="F5564" t="s">
        <v>52</v>
      </c>
    </row>
    <row r="5565" spans="3:6">
      <c r="C5565" t="s">
        <v>52</v>
      </c>
      <c r="D5565" s="5" t="str">
        <f t="shared" si="86"/>
        <v/>
      </c>
      <c r="F5565" t="s">
        <v>52</v>
      </c>
    </row>
    <row r="5566" spans="3:6">
      <c r="C5566" t="s">
        <v>52</v>
      </c>
      <c r="D5566" s="5" t="str">
        <f t="shared" si="86"/>
        <v/>
      </c>
      <c r="F5566" t="s">
        <v>52</v>
      </c>
    </row>
    <row r="5567" spans="3:6">
      <c r="C5567" t="s">
        <v>52</v>
      </c>
      <c r="D5567" s="5" t="str">
        <f t="shared" si="86"/>
        <v/>
      </c>
      <c r="F5567" t="s">
        <v>52</v>
      </c>
    </row>
    <row r="5568" spans="3:6">
      <c r="C5568" t="s">
        <v>52</v>
      </c>
      <c r="D5568" s="5" t="str">
        <f t="shared" si="86"/>
        <v/>
      </c>
      <c r="F5568" t="s">
        <v>52</v>
      </c>
    </row>
    <row r="5569" spans="3:6">
      <c r="C5569" t="s">
        <v>52</v>
      </c>
      <c r="D5569" s="5" t="str">
        <f t="shared" si="86"/>
        <v/>
      </c>
      <c r="F5569" t="s">
        <v>52</v>
      </c>
    </row>
    <row r="5570" spans="3:6">
      <c r="C5570" t="s">
        <v>52</v>
      </c>
      <c r="D5570" s="5" t="str">
        <f t="shared" ref="D5570:D5633" si="87">REPLACE(C5570,7,6,"")</f>
        <v/>
      </c>
      <c r="F5570" t="s">
        <v>52</v>
      </c>
    </row>
    <row r="5571" spans="3:6">
      <c r="C5571" t="s">
        <v>52</v>
      </c>
      <c r="D5571" s="5" t="str">
        <f t="shared" si="87"/>
        <v/>
      </c>
      <c r="F5571" t="s">
        <v>52</v>
      </c>
    </row>
    <row r="5572" spans="3:6">
      <c r="C5572" t="s">
        <v>52</v>
      </c>
      <c r="D5572" s="5" t="str">
        <f t="shared" si="87"/>
        <v/>
      </c>
      <c r="F5572" t="s">
        <v>52</v>
      </c>
    </row>
    <row r="5573" spans="3:6">
      <c r="C5573" t="s">
        <v>52</v>
      </c>
      <c r="D5573" s="5" t="str">
        <f t="shared" si="87"/>
        <v/>
      </c>
      <c r="F5573" t="s">
        <v>52</v>
      </c>
    </row>
    <row r="5574" spans="3:6">
      <c r="C5574" t="s">
        <v>52</v>
      </c>
      <c r="D5574" s="5" t="str">
        <f t="shared" si="87"/>
        <v/>
      </c>
      <c r="F5574" t="s">
        <v>52</v>
      </c>
    </row>
    <row r="5575" spans="3:6">
      <c r="C5575" t="s">
        <v>52</v>
      </c>
      <c r="D5575" s="5" t="str">
        <f t="shared" si="87"/>
        <v/>
      </c>
      <c r="F5575" t="s">
        <v>52</v>
      </c>
    </row>
    <row r="5576" spans="3:6">
      <c r="C5576" t="s">
        <v>52</v>
      </c>
      <c r="D5576" s="5" t="str">
        <f t="shared" si="87"/>
        <v/>
      </c>
      <c r="F5576" t="s">
        <v>52</v>
      </c>
    </row>
    <row r="5577" spans="3:6">
      <c r="C5577" t="s">
        <v>52</v>
      </c>
      <c r="D5577" s="5" t="str">
        <f t="shared" si="87"/>
        <v/>
      </c>
      <c r="F5577" t="s">
        <v>52</v>
      </c>
    </row>
    <row r="5578" spans="3:6">
      <c r="C5578" t="s">
        <v>52</v>
      </c>
      <c r="D5578" s="5" t="str">
        <f t="shared" si="87"/>
        <v/>
      </c>
      <c r="F5578" t="s">
        <v>52</v>
      </c>
    </row>
    <row r="5579" spans="3:6">
      <c r="C5579" t="s">
        <v>52</v>
      </c>
      <c r="D5579" s="5" t="str">
        <f t="shared" si="87"/>
        <v/>
      </c>
      <c r="F5579" t="s">
        <v>52</v>
      </c>
    </row>
    <row r="5580" spans="3:6">
      <c r="C5580" t="s">
        <v>52</v>
      </c>
      <c r="D5580" s="5" t="str">
        <f t="shared" si="87"/>
        <v/>
      </c>
      <c r="F5580" t="s">
        <v>52</v>
      </c>
    </row>
    <row r="5581" spans="3:6">
      <c r="C5581" t="s">
        <v>52</v>
      </c>
      <c r="D5581" s="5" t="str">
        <f t="shared" si="87"/>
        <v/>
      </c>
      <c r="F5581" t="s">
        <v>52</v>
      </c>
    </row>
    <row r="5582" spans="3:6">
      <c r="C5582" t="s">
        <v>52</v>
      </c>
      <c r="D5582" s="5" t="str">
        <f t="shared" si="87"/>
        <v/>
      </c>
      <c r="F5582" t="s">
        <v>52</v>
      </c>
    </row>
    <row r="5583" spans="3:6">
      <c r="C5583" t="s">
        <v>52</v>
      </c>
      <c r="D5583" s="5" t="str">
        <f t="shared" si="87"/>
        <v/>
      </c>
      <c r="F5583" t="s">
        <v>52</v>
      </c>
    </row>
    <row r="5584" spans="3:6">
      <c r="C5584" t="s">
        <v>52</v>
      </c>
      <c r="D5584" s="5" t="str">
        <f t="shared" si="87"/>
        <v/>
      </c>
      <c r="F5584" t="s">
        <v>52</v>
      </c>
    </row>
    <row r="5585" spans="3:6">
      <c r="C5585" t="s">
        <v>52</v>
      </c>
      <c r="D5585" s="5" t="str">
        <f t="shared" si="87"/>
        <v/>
      </c>
      <c r="F5585" t="s">
        <v>52</v>
      </c>
    </row>
    <row r="5586" spans="3:6">
      <c r="C5586" t="s">
        <v>52</v>
      </c>
      <c r="D5586" s="5" t="str">
        <f t="shared" si="87"/>
        <v/>
      </c>
      <c r="F5586" t="s">
        <v>52</v>
      </c>
    </row>
    <row r="5587" spans="3:6">
      <c r="C5587" t="s">
        <v>52</v>
      </c>
      <c r="D5587" s="5" t="str">
        <f t="shared" si="87"/>
        <v/>
      </c>
      <c r="F5587" t="s">
        <v>52</v>
      </c>
    </row>
    <row r="5588" spans="3:6">
      <c r="C5588" t="s">
        <v>52</v>
      </c>
      <c r="D5588" s="5" t="str">
        <f t="shared" si="87"/>
        <v/>
      </c>
      <c r="F5588" t="s">
        <v>52</v>
      </c>
    </row>
    <row r="5589" spans="3:6">
      <c r="C5589" t="s">
        <v>52</v>
      </c>
      <c r="D5589" s="5" t="str">
        <f t="shared" si="87"/>
        <v/>
      </c>
      <c r="F5589" t="s">
        <v>52</v>
      </c>
    </row>
    <row r="5590" spans="3:6">
      <c r="C5590" t="s">
        <v>52</v>
      </c>
      <c r="D5590" s="5" t="str">
        <f t="shared" si="87"/>
        <v/>
      </c>
      <c r="F5590" t="s">
        <v>52</v>
      </c>
    </row>
    <row r="5591" spans="3:6">
      <c r="C5591" t="s">
        <v>52</v>
      </c>
      <c r="D5591" s="5" t="str">
        <f t="shared" si="87"/>
        <v/>
      </c>
      <c r="F5591" t="s">
        <v>52</v>
      </c>
    </row>
    <row r="5592" spans="3:6">
      <c r="C5592" t="s">
        <v>52</v>
      </c>
      <c r="D5592" s="5" t="str">
        <f t="shared" si="87"/>
        <v/>
      </c>
      <c r="F5592" t="s">
        <v>52</v>
      </c>
    </row>
    <row r="5593" spans="3:6">
      <c r="C5593" t="s">
        <v>52</v>
      </c>
      <c r="D5593" s="5" t="str">
        <f t="shared" si="87"/>
        <v/>
      </c>
      <c r="F5593" t="s">
        <v>52</v>
      </c>
    </row>
    <row r="5594" spans="3:6">
      <c r="C5594" t="s">
        <v>52</v>
      </c>
      <c r="D5594" s="5" t="str">
        <f t="shared" si="87"/>
        <v/>
      </c>
      <c r="F5594" t="s">
        <v>52</v>
      </c>
    </row>
    <row r="5595" spans="3:6">
      <c r="C5595" t="s">
        <v>52</v>
      </c>
      <c r="D5595" s="5" t="str">
        <f t="shared" si="87"/>
        <v/>
      </c>
      <c r="F5595" t="s">
        <v>52</v>
      </c>
    </row>
    <row r="5596" spans="3:6">
      <c r="C5596" t="s">
        <v>52</v>
      </c>
      <c r="D5596" s="5" t="str">
        <f t="shared" si="87"/>
        <v/>
      </c>
      <c r="F5596" t="s">
        <v>52</v>
      </c>
    </row>
    <row r="5597" spans="3:6">
      <c r="C5597" t="s">
        <v>52</v>
      </c>
      <c r="D5597" s="5" t="str">
        <f t="shared" si="87"/>
        <v/>
      </c>
      <c r="F5597" t="s">
        <v>52</v>
      </c>
    </row>
    <row r="5598" spans="3:6">
      <c r="C5598" t="s">
        <v>52</v>
      </c>
      <c r="D5598" s="5" t="str">
        <f t="shared" si="87"/>
        <v/>
      </c>
      <c r="F5598" t="s">
        <v>52</v>
      </c>
    </row>
    <row r="5599" spans="3:6">
      <c r="C5599" t="s">
        <v>52</v>
      </c>
      <c r="D5599" s="5" t="str">
        <f t="shared" si="87"/>
        <v/>
      </c>
      <c r="F5599" t="s">
        <v>52</v>
      </c>
    </row>
    <row r="5600" spans="3:6">
      <c r="C5600" t="s">
        <v>52</v>
      </c>
      <c r="D5600" s="5" t="str">
        <f t="shared" si="87"/>
        <v/>
      </c>
      <c r="F5600" t="s">
        <v>52</v>
      </c>
    </row>
    <row r="5601" spans="3:6">
      <c r="C5601" t="s">
        <v>52</v>
      </c>
      <c r="D5601" s="5" t="str">
        <f t="shared" si="87"/>
        <v/>
      </c>
      <c r="F5601" t="s">
        <v>52</v>
      </c>
    </row>
    <row r="5602" spans="3:6">
      <c r="C5602" t="s">
        <v>52</v>
      </c>
      <c r="D5602" s="5" t="str">
        <f t="shared" si="87"/>
        <v/>
      </c>
      <c r="F5602" t="s">
        <v>52</v>
      </c>
    </row>
    <row r="5603" spans="3:6">
      <c r="C5603" t="s">
        <v>52</v>
      </c>
      <c r="D5603" s="5" t="str">
        <f t="shared" si="87"/>
        <v/>
      </c>
      <c r="F5603" t="s">
        <v>52</v>
      </c>
    </row>
    <row r="5604" spans="3:6">
      <c r="C5604" t="s">
        <v>52</v>
      </c>
      <c r="D5604" s="5" t="str">
        <f t="shared" si="87"/>
        <v/>
      </c>
      <c r="F5604" t="s">
        <v>52</v>
      </c>
    </row>
    <row r="5605" spans="3:6">
      <c r="C5605" t="s">
        <v>52</v>
      </c>
      <c r="D5605" s="5" t="str">
        <f t="shared" si="87"/>
        <v/>
      </c>
      <c r="F5605" t="s">
        <v>52</v>
      </c>
    </row>
    <row r="5606" spans="3:6">
      <c r="C5606" t="s">
        <v>52</v>
      </c>
      <c r="D5606" s="5" t="str">
        <f t="shared" si="87"/>
        <v/>
      </c>
      <c r="F5606" t="s">
        <v>52</v>
      </c>
    </row>
    <row r="5607" spans="3:6">
      <c r="C5607" t="s">
        <v>52</v>
      </c>
      <c r="D5607" s="5" t="str">
        <f t="shared" si="87"/>
        <v/>
      </c>
      <c r="F5607" t="s">
        <v>52</v>
      </c>
    </row>
    <row r="5608" spans="3:6">
      <c r="C5608" t="s">
        <v>52</v>
      </c>
      <c r="D5608" s="5" t="str">
        <f t="shared" si="87"/>
        <v/>
      </c>
      <c r="F5608" t="s">
        <v>52</v>
      </c>
    </row>
    <row r="5609" spans="3:6">
      <c r="C5609" t="s">
        <v>52</v>
      </c>
      <c r="D5609" s="5" t="str">
        <f t="shared" si="87"/>
        <v/>
      </c>
      <c r="F5609" t="s">
        <v>52</v>
      </c>
    </row>
    <row r="5610" spans="3:6">
      <c r="C5610" t="s">
        <v>52</v>
      </c>
      <c r="D5610" s="5" t="str">
        <f t="shared" si="87"/>
        <v/>
      </c>
      <c r="F5610" t="s">
        <v>52</v>
      </c>
    </row>
    <row r="5611" spans="3:6">
      <c r="C5611" t="s">
        <v>52</v>
      </c>
      <c r="D5611" s="5" t="str">
        <f t="shared" si="87"/>
        <v/>
      </c>
      <c r="F5611" t="s">
        <v>52</v>
      </c>
    </row>
    <row r="5612" spans="3:6">
      <c r="C5612" t="s">
        <v>52</v>
      </c>
      <c r="D5612" s="5" t="str">
        <f t="shared" si="87"/>
        <v/>
      </c>
      <c r="F5612" t="s">
        <v>52</v>
      </c>
    </row>
    <row r="5613" spans="3:6">
      <c r="C5613" t="s">
        <v>52</v>
      </c>
      <c r="D5613" s="5" t="str">
        <f t="shared" si="87"/>
        <v/>
      </c>
      <c r="F5613" t="s">
        <v>52</v>
      </c>
    </row>
    <row r="5614" spans="3:6">
      <c r="C5614" t="s">
        <v>52</v>
      </c>
      <c r="D5614" s="5" t="str">
        <f t="shared" si="87"/>
        <v/>
      </c>
      <c r="F5614" t="s">
        <v>52</v>
      </c>
    </row>
    <row r="5615" spans="3:6">
      <c r="C5615" t="s">
        <v>52</v>
      </c>
      <c r="D5615" s="5" t="str">
        <f t="shared" si="87"/>
        <v/>
      </c>
      <c r="F5615" t="s">
        <v>52</v>
      </c>
    </row>
    <row r="5616" spans="3:6">
      <c r="C5616" t="s">
        <v>52</v>
      </c>
      <c r="D5616" s="5" t="str">
        <f t="shared" si="87"/>
        <v/>
      </c>
      <c r="F5616" t="s">
        <v>52</v>
      </c>
    </row>
    <row r="5617" spans="3:6">
      <c r="C5617" t="s">
        <v>52</v>
      </c>
      <c r="D5617" s="5" t="str">
        <f t="shared" si="87"/>
        <v/>
      </c>
      <c r="F5617" t="s">
        <v>52</v>
      </c>
    </row>
    <row r="5618" spans="3:6">
      <c r="C5618" t="s">
        <v>52</v>
      </c>
      <c r="D5618" s="5" t="str">
        <f t="shared" si="87"/>
        <v/>
      </c>
      <c r="F5618" t="s">
        <v>52</v>
      </c>
    </row>
    <row r="5619" spans="3:6">
      <c r="C5619" t="s">
        <v>52</v>
      </c>
      <c r="D5619" s="5" t="str">
        <f t="shared" si="87"/>
        <v/>
      </c>
      <c r="F5619" t="s">
        <v>52</v>
      </c>
    </row>
    <row r="5620" spans="3:6">
      <c r="C5620" t="s">
        <v>52</v>
      </c>
      <c r="D5620" s="5" t="str">
        <f t="shared" si="87"/>
        <v/>
      </c>
      <c r="F5620" t="s">
        <v>52</v>
      </c>
    </row>
    <row r="5621" spans="3:6">
      <c r="C5621" t="s">
        <v>52</v>
      </c>
      <c r="D5621" s="5" t="str">
        <f t="shared" si="87"/>
        <v/>
      </c>
      <c r="F5621" t="s">
        <v>52</v>
      </c>
    </row>
    <row r="5622" spans="3:6">
      <c r="C5622" t="s">
        <v>52</v>
      </c>
      <c r="D5622" s="5" t="str">
        <f t="shared" si="87"/>
        <v/>
      </c>
      <c r="F5622" t="s">
        <v>52</v>
      </c>
    </row>
    <row r="5623" spans="3:6">
      <c r="C5623" t="s">
        <v>52</v>
      </c>
      <c r="D5623" s="5" t="str">
        <f t="shared" si="87"/>
        <v/>
      </c>
      <c r="F5623" t="s">
        <v>52</v>
      </c>
    </row>
    <row r="5624" spans="3:6">
      <c r="C5624" t="s">
        <v>52</v>
      </c>
      <c r="D5624" s="5" t="str">
        <f t="shared" si="87"/>
        <v/>
      </c>
      <c r="F5624" t="s">
        <v>52</v>
      </c>
    </row>
    <row r="5625" spans="3:6">
      <c r="C5625" t="s">
        <v>52</v>
      </c>
      <c r="D5625" s="5" t="str">
        <f t="shared" si="87"/>
        <v/>
      </c>
      <c r="F5625" t="s">
        <v>52</v>
      </c>
    </row>
    <row r="5626" spans="3:6">
      <c r="C5626" t="s">
        <v>52</v>
      </c>
      <c r="D5626" s="5" t="str">
        <f t="shared" si="87"/>
        <v/>
      </c>
      <c r="F5626" t="s">
        <v>52</v>
      </c>
    </row>
    <row r="5627" spans="3:6">
      <c r="C5627" t="s">
        <v>52</v>
      </c>
      <c r="D5627" s="5" t="str">
        <f t="shared" si="87"/>
        <v/>
      </c>
      <c r="F5627" t="s">
        <v>52</v>
      </c>
    </row>
    <row r="5628" spans="3:6">
      <c r="C5628" t="s">
        <v>52</v>
      </c>
      <c r="D5628" s="5" t="str">
        <f t="shared" si="87"/>
        <v/>
      </c>
      <c r="F5628" t="s">
        <v>52</v>
      </c>
    </row>
    <row r="5629" spans="3:6">
      <c r="C5629" t="s">
        <v>52</v>
      </c>
      <c r="D5629" s="5" t="str">
        <f t="shared" si="87"/>
        <v/>
      </c>
      <c r="F5629" t="s">
        <v>52</v>
      </c>
    </row>
    <row r="5630" spans="3:6">
      <c r="C5630" t="s">
        <v>52</v>
      </c>
      <c r="D5630" s="5" t="str">
        <f t="shared" si="87"/>
        <v/>
      </c>
      <c r="F5630" t="s">
        <v>52</v>
      </c>
    </row>
    <row r="5631" spans="3:6">
      <c r="C5631" t="s">
        <v>52</v>
      </c>
      <c r="D5631" s="5" t="str">
        <f t="shared" si="87"/>
        <v/>
      </c>
      <c r="F5631" t="s">
        <v>52</v>
      </c>
    </row>
    <row r="5632" spans="3:6">
      <c r="C5632" t="s">
        <v>52</v>
      </c>
      <c r="D5632" s="5" t="str">
        <f t="shared" si="87"/>
        <v/>
      </c>
      <c r="F5632" t="s">
        <v>52</v>
      </c>
    </row>
    <row r="5633" spans="3:6">
      <c r="C5633" t="s">
        <v>52</v>
      </c>
      <c r="D5633" s="5" t="str">
        <f t="shared" si="87"/>
        <v/>
      </c>
      <c r="F5633" t="s">
        <v>52</v>
      </c>
    </row>
    <row r="5634" spans="3:6">
      <c r="C5634" t="s">
        <v>52</v>
      </c>
      <c r="D5634" s="5" t="str">
        <f t="shared" ref="D5634:D5697" si="88">REPLACE(C5634,7,6,"")</f>
        <v/>
      </c>
      <c r="F5634" t="s">
        <v>52</v>
      </c>
    </row>
    <row r="5635" spans="3:6">
      <c r="C5635" t="s">
        <v>52</v>
      </c>
      <c r="D5635" s="5" t="str">
        <f t="shared" si="88"/>
        <v/>
      </c>
      <c r="F5635" t="s">
        <v>52</v>
      </c>
    </row>
    <row r="5636" spans="3:6">
      <c r="C5636" t="s">
        <v>52</v>
      </c>
      <c r="D5636" s="5" t="str">
        <f t="shared" si="88"/>
        <v/>
      </c>
      <c r="F5636" t="s">
        <v>52</v>
      </c>
    </row>
    <row r="5637" spans="3:6">
      <c r="C5637" t="s">
        <v>52</v>
      </c>
      <c r="D5637" s="5" t="str">
        <f t="shared" si="88"/>
        <v/>
      </c>
      <c r="F5637" t="s">
        <v>52</v>
      </c>
    </row>
    <row r="5638" spans="3:6">
      <c r="C5638" t="s">
        <v>52</v>
      </c>
      <c r="D5638" s="5" t="str">
        <f t="shared" si="88"/>
        <v/>
      </c>
      <c r="F5638" t="s">
        <v>52</v>
      </c>
    </row>
    <row r="5639" spans="3:6">
      <c r="C5639" t="s">
        <v>52</v>
      </c>
      <c r="D5639" s="5" t="str">
        <f t="shared" si="88"/>
        <v/>
      </c>
      <c r="F5639" t="s">
        <v>52</v>
      </c>
    </row>
    <row r="5640" spans="3:6">
      <c r="C5640" t="s">
        <v>52</v>
      </c>
      <c r="D5640" s="5" t="str">
        <f t="shared" si="88"/>
        <v/>
      </c>
      <c r="F5640" t="s">
        <v>52</v>
      </c>
    </row>
    <row r="5641" spans="3:6">
      <c r="C5641" t="s">
        <v>52</v>
      </c>
      <c r="D5641" s="5" t="str">
        <f t="shared" si="88"/>
        <v/>
      </c>
      <c r="F5641" t="s">
        <v>52</v>
      </c>
    </row>
    <row r="5642" spans="3:6">
      <c r="C5642" t="s">
        <v>52</v>
      </c>
      <c r="D5642" s="5" t="str">
        <f t="shared" si="88"/>
        <v/>
      </c>
      <c r="F5642" t="s">
        <v>52</v>
      </c>
    </row>
    <row r="5643" spans="3:6">
      <c r="C5643" t="s">
        <v>52</v>
      </c>
      <c r="D5643" s="5" t="str">
        <f t="shared" si="88"/>
        <v/>
      </c>
      <c r="F5643" t="s">
        <v>52</v>
      </c>
    </row>
    <row r="5644" spans="3:6">
      <c r="C5644" t="s">
        <v>52</v>
      </c>
      <c r="D5644" s="5" t="str">
        <f t="shared" si="88"/>
        <v/>
      </c>
      <c r="F5644" t="s">
        <v>52</v>
      </c>
    </row>
    <row r="5645" spans="3:6">
      <c r="C5645" t="s">
        <v>52</v>
      </c>
      <c r="D5645" s="5" t="str">
        <f t="shared" si="88"/>
        <v/>
      </c>
      <c r="F5645" t="s">
        <v>52</v>
      </c>
    </row>
    <row r="5646" spans="3:6">
      <c r="C5646" t="s">
        <v>52</v>
      </c>
      <c r="D5646" s="5" t="str">
        <f t="shared" si="88"/>
        <v/>
      </c>
      <c r="F5646" t="s">
        <v>52</v>
      </c>
    </row>
    <row r="5647" spans="3:6">
      <c r="C5647" t="s">
        <v>52</v>
      </c>
      <c r="D5647" s="5" t="str">
        <f t="shared" si="88"/>
        <v/>
      </c>
      <c r="F5647" t="s">
        <v>52</v>
      </c>
    </row>
    <row r="5648" spans="3:6">
      <c r="C5648" t="s">
        <v>52</v>
      </c>
      <c r="D5648" s="5" t="str">
        <f t="shared" si="88"/>
        <v/>
      </c>
      <c r="F5648" t="s">
        <v>52</v>
      </c>
    </row>
    <row r="5649" spans="3:6">
      <c r="C5649" t="s">
        <v>52</v>
      </c>
      <c r="D5649" s="5" t="str">
        <f t="shared" si="88"/>
        <v/>
      </c>
      <c r="F5649" t="s">
        <v>52</v>
      </c>
    </row>
    <row r="5650" spans="3:6">
      <c r="C5650" t="s">
        <v>52</v>
      </c>
      <c r="D5650" s="5" t="str">
        <f t="shared" si="88"/>
        <v/>
      </c>
      <c r="F5650" t="s">
        <v>52</v>
      </c>
    </row>
    <row r="5651" spans="3:6">
      <c r="C5651" t="s">
        <v>52</v>
      </c>
      <c r="D5651" s="5" t="str">
        <f t="shared" si="88"/>
        <v/>
      </c>
      <c r="F5651" t="s">
        <v>52</v>
      </c>
    </row>
    <row r="5652" spans="3:6">
      <c r="C5652" t="s">
        <v>52</v>
      </c>
      <c r="D5652" s="5" t="str">
        <f t="shared" si="88"/>
        <v/>
      </c>
      <c r="F5652" t="s">
        <v>52</v>
      </c>
    </row>
    <row r="5653" spans="3:6">
      <c r="C5653" t="s">
        <v>52</v>
      </c>
      <c r="D5653" s="5" t="str">
        <f t="shared" si="88"/>
        <v/>
      </c>
      <c r="F5653" t="s">
        <v>52</v>
      </c>
    </row>
    <row r="5654" spans="3:6">
      <c r="C5654" t="s">
        <v>52</v>
      </c>
      <c r="D5654" s="5" t="str">
        <f t="shared" si="88"/>
        <v/>
      </c>
      <c r="F5654" t="s">
        <v>52</v>
      </c>
    </row>
    <row r="5655" spans="3:6">
      <c r="C5655" t="s">
        <v>52</v>
      </c>
      <c r="D5655" s="5" t="str">
        <f t="shared" si="88"/>
        <v/>
      </c>
      <c r="F5655" t="s">
        <v>52</v>
      </c>
    </row>
    <row r="5656" spans="3:6">
      <c r="C5656" t="s">
        <v>52</v>
      </c>
      <c r="D5656" s="5" t="str">
        <f t="shared" si="88"/>
        <v/>
      </c>
      <c r="F5656" t="s">
        <v>52</v>
      </c>
    </row>
    <row r="5657" spans="3:6">
      <c r="C5657" t="s">
        <v>52</v>
      </c>
      <c r="D5657" s="5" t="str">
        <f t="shared" si="88"/>
        <v/>
      </c>
      <c r="F5657" t="s">
        <v>52</v>
      </c>
    </row>
    <row r="5658" spans="3:6">
      <c r="C5658" t="s">
        <v>52</v>
      </c>
      <c r="D5658" s="5" t="str">
        <f t="shared" si="88"/>
        <v/>
      </c>
      <c r="F5658" t="s">
        <v>52</v>
      </c>
    </row>
    <row r="5659" spans="3:6">
      <c r="C5659" t="s">
        <v>52</v>
      </c>
      <c r="D5659" s="5" t="str">
        <f t="shared" si="88"/>
        <v/>
      </c>
      <c r="F5659" t="s">
        <v>52</v>
      </c>
    </row>
    <row r="5660" spans="3:6">
      <c r="C5660" t="s">
        <v>52</v>
      </c>
      <c r="D5660" s="5" t="str">
        <f t="shared" si="88"/>
        <v/>
      </c>
      <c r="F5660" t="s">
        <v>52</v>
      </c>
    </row>
    <row r="5661" spans="3:6">
      <c r="C5661" t="s">
        <v>52</v>
      </c>
      <c r="D5661" s="5" t="str">
        <f t="shared" si="88"/>
        <v/>
      </c>
      <c r="F5661" t="s">
        <v>52</v>
      </c>
    </row>
    <row r="5662" spans="3:6">
      <c r="C5662" t="s">
        <v>52</v>
      </c>
      <c r="D5662" s="5" t="str">
        <f t="shared" si="88"/>
        <v/>
      </c>
      <c r="F5662" t="s">
        <v>52</v>
      </c>
    </row>
    <row r="5663" spans="3:6">
      <c r="C5663" t="s">
        <v>52</v>
      </c>
      <c r="D5663" s="5" t="str">
        <f t="shared" si="88"/>
        <v/>
      </c>
      <c r="F5663" t="s">
        <v>52</v>
      </c>
    </row>
    <row r="5664" spans="3:6">
      <c r="C5664" t="s">
        <v>52</v>
      </c>
      <c r="D5664" s="5" t="str">
        <f t="shared" si="88"/>
        <v/>
      </c>
      <c r="F5664" t="s">
        <v>52</v>
      </c>
    </row>
    <row r="5665" spans="3:6">
      <c r="C5665" t="s">
        <v>52</v>
      </c>
      <c r="D5665" s="5" t="str">
        <f t="shared" si="88"/>
        <v/>
      </c>
      <c r="F5665" t="s">
        <v>52</v>
      </c>
    </row>
    <row r="5666" spans="3:6">
      <c r="C5666" t="s">
        <v>52</v>
      </c>
      <c r="D5666" s="5" t="str">
        <f t="shared" si="88"/>
        <v/>
      </c>
      <c r="F5666" t="s">
        <v>52</v>
      </c>
    </row>
    <row r="5667" spans="3:6">
      <c r="C5667" t="s">
        <v>52</v>
      </c>
      <c r="D5667" s="5" t="str">
        <f t="shared" si="88"/>
        <v/>
      </c>
      <c r="F5667" t="s">
        <v>52</v>
      </c>
    </row>
    <row r="5668" spans="3:6">
      <c r="C5668" t="s">
        <v>52</v>
      </c>
      <c r="D5668" s="5" t="str">
        <f t="shared" si="88"/>
        <v/>
      </c>
      <c r="F5668" t="s">
        <v>52</v>
      </c>
    </row>
    <row r="5669" spans="3:6">
      <c r="C5669" t="s">
        <v>52</v>
      </c>
      <c r="D5669" s="5" t="str">
        <f t="shared" si="88"/>
        <v/>
      </c>
      <c r="F5669" t="s">
        <v>52</v>
      </c>
    </row>
    <row r="5670" spans="3:6">
      <c r="C5670" t="s">
        <v>52</v>
      </c>
      <c r="D5670" s="5" t="str">
        <f t="shared" si="88"/>
        <v/>
      </c>
      <c r="F5670" t="s">
        <v>52</v>
      </c>
    </row>
    <row r="5671" spans="3:6">
      <c r="C5671" t="s">
        <v>52</v>
      </c>
      <c r="D5671" s="5" t="str">
        <f t="shared" si="88"/>
        <v/>
      </c>
      <c r="F5671" t="s">
        <v>52</v>
      </c>
    </row>
    <row r="5672" spans="3:6">
      <c r="C5672" t="s">
        <v>52</v>
      </c>
      <c r="D5672" s="5" t="str">
        <f t="shared" si="88"/>
        <v/>
      </c>
      <c r="F5672" t="s">
        <v>52</v>
      </c>
    </row>
    <row r="5673" spans="3:6">
      <c r="C5673" t="s">
        <v>52</v>
      </c>
      <c r="D5673" s="5" t="str">
        <f t="shared" si="88"/>
        <v/>
      </c>
      <c r="F5673" t="s">
        <v>52</v>
      </c>
    </row>
    <row r="5674" spans="3:6">
      <c r="C5674" t="s">
        <v>52</v>
      </c>
      <c r="D5674" s="5" t="str">
        <f t="shared" si="88"/>
        <v/>
      </c>
      <c r="F5674" t="s">
        <v>52</v>
      </c>
    </row>
    <row r="5675" spans="3:6">
      <c r="C5675" t="s">
        <v>52</v>
      </c>
      <c r="D5675" s="5" t="str">
        <f t="shared" si="88"/>
        <v/>
      </c>
      <c r="F5675" t="s">
        <v>52</v>
      </c>
    </row>
    <row r="5676" spans="3:6">
      <c r="C5676" t="s">
        <v>52</v>
      </c>
      <c r="D5676" s="5" t="str">
        <f t="shared" si="88"/>
        <v/>
      </c>
      <c r="F5676" t="s">
        <v>52</v>
      </c>
    </row>
    <row r="5677" spans="3:6">
      <c r="C5677" t="s">
        <v>52</v>
      </c>
      <c r="D5677" s="5" t="str">
        <f t="shared" si="88"/>
        <v/>
      </c>
      <c r="F5677" t="s">
        <v>52</v>
      </c>
    </row>
    <row r="5678" spans="3:6">
      <c r="C5678" t="s">
        <v>52</v>
      </c>
      <c r="D5678" s="5" t="str">
        <f t="shared" si="88"/>
        <v/>
      </c>
      <c r="F5678" t="s">
        <v>52</v>
      </c>
    </row>
    <row r="5679" spans="3:6">
      <c r="C5679" t="s">
        <v>52</v>
      </c>
      <c r="D5679" s="5" t="str">
        <f t="shared" si="88"/>
        <v/>
      </c>
      <c r="F5679" t="s">
        <v>52</v>
      </c>
    </row>
    <row r="5680" spans="3:6">
      <c r="C5680" t="s">
        <v>52</v>
      </c>
      <c r="D5680" s="5" t="str">
        <f t="shared" si="88"/>
        <v/>
      </c>
      <c r="F5680" t="s">
        <v>52</v>
      </c>
    </row>
    <row r="5681" spans="3:6">
      <c r="C5681" t="s">
        <v>52</v>
      </c>
      <c r="D5681" s="5" t="str">
        <f t="shared" si="88"/>
        <v/>
      </c>
      <c r="F5681" t="s">
        <v>52</v>
      </c>
    </row>
    <row r="5682" spans="3:6">
      <c r="C5682" t="s">
        <v>52</v>
      </c>
      <c r="D5682" s="5" t="str">
        <f t="shared" si="88"/>
        <v/>
      </c>
      <c r="F5682" t="s">
        <v>52</v>
      </c>
    </row>
    <row r="5683" spans="3:6">
      <c r="C5683" t="s">
        <v>52</v>
      </c>
      <c r="D5683" s="5" t="str">
        <f t="shared" si="88"/>
        <v/>
      </c>
      <c r="F5683" t="s">
        <v>52</v>
      </c>
    </row>
    <row r="5684" spans="3:6">
      <c r="C5684" t="s">
        <v>52</v>
      </c>
      <c r="D5684" s="5" t="str">
        <f t="shared" si="88"/>
        <v/>
      </c>
      <c r="F5684" t="s">
        <v>52</v>
      </c>
    </row>
    <row r="5685" spans="3:6">
      <c r="C5685" t="s">
        <v>52</v>
      </c>
      <c r="D5685" s="5" t="str">
        <f t="shared" si="88"/>
        <v/>
      </c>
      <c r="F5685" t="s">
        <v>52</v>
      </c>
    </row>
    <row r="5686" spans="3:6">
      <c r="C5686" t="s">
        <v>52</v>
      </c>
      <c r="D5686" s="5" t="str">
        <f t="shared" si="88"/>
        <v/>
      </c>
      <c r="F5686" t="s">
        <v>52</v>
      </c>
    </row>
    <row r="5687" spans="3:6">
      <c r="C5687" t="s">
        <v>52</v>
      </c>
      <c r="D5687" s="5" t="str">
        <f t="shared" si="88"/>
        <v/>
      </c>
      <c r="F5687" t="s">
        <v>52</v>
      </c>
    </row>
    <row r="5688" spans="3:6">
      <c r="C5688" t="s">
        <v>52</v>
      </c>
      <c r="D5688" s="5" t="str">
        <f t="shared" si="88"/>
        <v/>
      </c>
      <c r="F5688" t="s">
        <v>52</v>
      </c>
    </row>
    <row r="5689" spans="3:6">
      <c r="C5689" t="s">
        <v>52</v>
      </c>
      <c r="D5689" s="5" t="str">
        <f t="shared" si="88"/>
        <v/>
      </c>
      <c r="F5689" t="s">
        <v>52</v>
      </c>
    </row>
    <row r="5690" spans="3:6">
      <c r="C5690" t="s">
        <v>52</v>
      </c>
      <c r="D5690" s="5" t="str">
        <f t="shared" si="88"/>
        <v/>
      </c>
      <c r="F5690" t="s">
        <v>52</v>
      </c>
    </row>
    <row r="5691" spans="3:6">
      <c r="C5691" t="s">
        <v>52</v>
      </c>
      <c r="D5691" s="5" t="str">
        <f t="shared" si="88"/>
        <v/>
      </c>
      <c r="F5691" t="s">
        <v>52</v>
      </c>
    </row>
    <row r="5692" spans="3:6">
      <c r="C5692" t="s">
        <v>52</v>
      </c>
      <c r="D5692" s="5" t="str">
        <f t="shared" si="88"/>
        <v/>
      </c>
      <c r="F5692" t="s">
        <v>52</v>
      </c>
    </row>
    <row r="5693" spans="3:6">
      <c r="C5693" t="s">
        <v>52</v>
      </c>
      <c r="D5693" s="5" t="str">
        <f t="shared" si="88"/>
        <v/>
      </c>
      <c r="F5693" t="s">
        <v>52</v>
      </c>
    </row>
    <row r="5694" spans="3:6">
      <c r="C5694" t="s">
        <v>52</v>
      </c>
      <c r="D5694" s="5" t="str">
        <f t="shared" si="88"/>
        <v/>
      </c>
      <c r="F5694" t="s">
        <v>52</v>
      </c>
    </row>
    <row r="5695" spans="3:6">
      <c r="C5695" t="s">
        <v>52</v>
      </c>
      <c r="D5695" s="5" t="str">
        <f t="shared" si="88"/>
        <v/>
      </c>
      <c r="F5695" t="s">
        <v>52</v>
      </c>
    </row>
    <row r="5696" spans="3:6">
      <c r="C5696" t="s">
        <v>52</v>
      </c>
      <c r="D5696" s="5" t="str">
        <f t="shared" si="88"/>
        <v/>
      </c>
      <c r="F5696" t="s">
        <v>52</v>
      </c>
    </row>
    <row r="5697" spans="3:6">
      <c r="C5697" t="s">
        <v>52</v>
      </c>
      <c r="D5697" s="5" t="str">
        <f t="shared" si="88"/>
        <v/>
      </c>
      <c r="F5697" t="s">
        <v>52</v>
      </c>
    </row>
    <row r="5698" spans="3:6">
      <c r="C5698" t="s">
        <v>52</v>
      </c>
      <c r="D5698" s="5" t="str">
        <f t="shared" ref="D5698:D5761" si="89">REPLACE(C5698,7,6,"")</f>
        <v/>
      </c>
      <c r="F5698" t="s">
        <v>52</v>
      </c>
    </row>
    <row r="5699" spans="3:6">
      <c r="C5699" t="s">
        <v>52</v>
      </c>
      <c r="D5699" s="5" t="str">
        <f t="shared" si="89"/>
        <v/>
      </c>
      <c r="F5699" t="s">
        <v>52</v>
      </c>
    </row>
    <row r="5700" spans="3:6">
      <c r="C5700" t="s">
        <v>52</v>
      </c>
      <c r="D5700" s="5" t="str">
        <f t="shared" si="89"/>
        <v/>
      </c>
      <c r="F5700" t="s">
        <v>52</v>
      </c>
    </row>
    <row r="5701" spans="3:6">
      <c r="C5701" t="s">
        <v>52</v>
      </c>
      <c r="D5701" s="5" t="str">
        <f t="shared" si="89"/>
        <v/>
      </c>
      <c r="F5701" t="s">
        <v>52</v>
      </c>
    </row>
    <row r="5702" spans="3:6">
      <c r="C5702" t="s">
        <v>52</v>
      </c>
      <c r="D5702" s="5" t="str">
        <f t="shared" si="89"/>
        <v/>
      </c>
      <c r="F5702" t="s">
        <v>52</v>
      </c>
    </row>
    <row r="5703" spans="3:6">
      <c r="C5703" t="s">
        <v>52</v>
      </c>
      <c r="D5703" s="5" t="str">
        <f t="shared" si="89"/>
        <v/>
      </c>
      <c r="F5703" t="s">
        <v>52</v>
      </c>
    </row>
    <row r="5704" spans="3:6">
      <c r="C5704" t="s">
        <v>52</v>
      </c>
      <c r="D5704" s="5" t="str">
        <f t="shared" si="89"/>
        <v/>
      </c>
      <c r="F5704" t="s">
        <v>52</v>
      </c>
    </row>
    <row r="5705" spans="3:6">
      <c r="C5705" t="s">
        <v>52</v>
      </c>
      <c r="D5705" s="5" t="str">
        <f t="shared" si="89"/>
        <v/>
      </c>
      <c r="F5705" t="s">
        <v>52</v>
      </c>
    </row>
    <row r="5706" spans="3:6">
      <c r="C5706" t="s">
        <v>52</v>
      </c>
      <c r="D5706" s="5" t="str">
        <f t="shared" si="89"/>
        <v/>
      </c>
      <c r="F5706" t="s">
        <v>52</v>
      </c>
    </row>
    <row r="5707" spans="3:6">
      <c r="C5707" t="s">
        <v>52</v>
      </c>
      <c r="D5707" s="5" t="str">
        <f t="shared" si="89"/>
        <v/>
      </c>
      <c r="F5707" t="s">
        <v>52</v>
      </c>
    </row>
    <row r="5708" spans="3:6">
      <c r="C5708" t="s">
        <v>52</v>
      </c>
      <c r="D5708" s="5" t="str">
        <f t="shared" si="89"/>
        <v/>
      </c>
      <c r="F5708" t="s">
        <v>52</v>
      </c>
    </row>
    <row r="5709" spans="3:6">
      <c r="C5709" t="s">
        <v>52</v>
      </c>
      <c r="D5709" s="5" t="str">
        <f t="shared" si="89"/>
        <v/>
      </c>
      <c r="F5709" t="s">
        <v>52</v>
      </c>
    </row>
    <row r="5710" spans="3:6">
      <c r="C5710" t="s">
        <v>52</v>
      </c>
      <c r="D5710" s="5" t="str">
        <f t="shared" si="89"/>
        <v/>
      </c>
      <c r="F5710" t="s">
        <v>52</v>
      </c>
    </row>
    <row r="5711" spans="3:6">
      <c r="C5711" t="s">
        <v>52</v>
      </c>
      <c r="D5711" s="5" t="str">
        <f t="shared" si="89"/>
        <v/>
      </c>
      <c r="F5711" t="s">
        <v>52</v>
      </c>
    </row>
    <row r="5712" spans="3:6">
      <c r="C5712" t="s">
        <v>52</v>
      </c>
      <c r="D5712" s="5" t="str">
        <f t="shared" si="89"/>
        <v/>
      </c>
      <c r="F5712" t="s">
        <v>52</v>
      </c>
    </row>
    <row r="5713" spans="3:6">
      <c r="C5713" t="s">
        <v>52</v>
      </c>
      <c r="D5713" s="5" t="str">
        <f t="shared" si="89"/>
        <v/>
      </c>
      <c r="F5713" t="s">
        <v>52</v>
      </c>
    </row>
    <row r="5714" spans="3:6">
      <c r="C5714" t="s">
        <v>52</v>
      </c>
      <c r="D5714" s="5" t="str">
        <f t="shared" si="89"/>
        <v/>
      </c>
      <c r="F5714" t="s">
        <v>52</v>
      </c>
    </row>
    <row r="5715" spans="3:6">
      <c r="C5715" t="s">
        <v>52</v>
      </c>
      <c r="D5715" s="5" t="str">
        <f t="shared" si="89"/>
        <v/>
      </c>
      <c r="F5715" t="s">
        <v>52</v>
      </c>
    </row>
    <row r="5716" spans="3:6">
      <c r="C5716" t="s">
        <v>52</v>
      </c>
      <c r="D5716" s="5" t="str">
        <f t="shared" si="89"/>
        <v/>
      </c>
      <c r="F5716" t="s">
        <v>52</v>
      </c>
    </row>
    <row r="5717" spans="3:6">
      <c r="C5717" t="s">
        <v>52</v>
      </c>
      <c r="D5717" s="5" t="str">
        <f t="shared" si="89"/>
        <v/>
      </c>
      <c r="F5717" t="s">
        <v>52</v>
      </c>
    </row>
    <row r="5718" spans="3:6">
      <c r="C5718" t="s">
        <v>52</v>
      </c>
      <c r="D5718" s="5" t="str">
        <f t="shared" si="89"/>
        <v/>
      </c>
      <c r="F5718" t="s">
        <v>52</v>
      </c>
    </row>
    <row r="5719" spans="3:6">
      <c r="C5719" t="s">
        <v>52</v>
      </c>
      <c r="D5719" s="5" t="str">
        <f t="shared" si="89"/>
        <v/>
      </c>
      <c r="F5719" t="s">
        <v>52</v>
      </c>
    </row>
    <row r="5720" spans="3:6">
      <c r="C5720" t="s">
        <v>52</v>
      </c>
      <c r="D5720" s="5" t="str">
        <f t="shared" si="89"/>
        <v/>
      </c>
      <c r="F5720" t="s">
        <v>52</v>
      </c>
    </row>
    <row r="5721" spans="3:6">
      <c r="C5721" t="s">
        <v>52</v>
      </c>
      <c r="D5721" s="5" t="str">
        <f t="shared" si="89"/>
        <v/>
      </c>
      <c r="F5721" t="s">
        <v>52</v>
      </c>
    </row>
    <row r="5722" spans="3:6">
      <c r="C5722" t="s">
        <v>52</v>
      </c>
      <c r="D5722" s="5" t="str">
        <f t="shared" si="89"/>
        <v/>
      </c>
      <c r="F5722" t="s">
        <v>52</v>
      </c>
    </row>
    <row r="5723" spans="3:6">
      <c r="C5723" t="s">
        <v>52</v>
      </c>
      <c r="D5723" s="5" t="str">
        <f t="shared" si="89"/>
        <v/>
      </c>
      <c r="F5723" t="s">
        <v>52</v>
      </c>
    </row>
    <row r="5724" spans="3:6">
      <c r="C5724" t="s">
        <v>52</v>
      </c>
      <c r="D5724" s="5" t="str">
        <f t="shared" si="89"/>
        <v/>
      </c>
      <c r="F5724" t="s">
        <v>52</v>
      </c>
    </row>
    <row r="5725" spans="3:6">
      <c r="C5725" t="s">
        <v>52</v>
      </c>
      <c r="D5725" s="5" t="str">
        <f t="shared" si="89"/>
        <v/>
      </c>
      <c r="F5725" t="s">
        <v>52</v>
      </c>
    </row>
    <row r="5726" spans="3:6">
      <c r="C5726" t="s">
        <v>52</v>
      </c>
      <c r="D5726" s="5" t="str">
        <f t="shared" si="89"/>
        <v/>
      </c>
      <c r="F5726" t="s">
        <v>52</v>
      </c>
    </row>
    <row r="5727" spans="3:6">
      <c r="C5727" t="s">
        <v>52</v>
      </c>
      <c r="D5727" s="5" t="str">
        <f t="shared" si="89"/>
        <v/>
      </c>
      <c r="F5727" t="s">
        <v>52</v>
      </c>
    </row>
    <row r="5728" spans="3:6">
      <c r="C5728" t="s">
        <v>52</v>
      </c>
      <c r="D5728" s="5" t="str">
        <f t="shared" si="89"/>
        <v/>
      </c>
      <c r="F5728" t="s">
        <v>52</v>
      </c>
    </row>
    <row r="5729" spans="3:6">
      <c r="C5729" t="s">
        <v>52</v>
      </c>
      <c r="D5729" s="5" t="str">
        <f t="shared" si="89"/>
        <v/>
      </c>
      <c r="F5729" t="s">
        <v>52</v>
      </c>
    </row>
    <row r="5730" spans="3:6">
      <c r="C5730" t="s">
        <v>52</v>
      </c>
      <c r="D5730" s="5" t="str">
        <f t="shared" si="89"/>
        <v/>
      </c>
      <c r="F5730" t="s">
        <v>52</v>
      </c>
    </row>
    <row r="5731" spans="3:6">
      <c r="C5731" t="s">
        <v>52</v>
      </c>
      <c r="D5731" s="5" t="str">
        <f t="shared" si="89"/>
        <v/>
      </c>
      <c r="F5731" t="s">
        <v>52</v>
      </c>
    </row>
    <row r="5732" spans="3:6">
      <c r="C5732" t="s">
        <v>52</v>
      </c>
      <c r="D5732" s="5" t="str">
        <f t="shared" si="89"/>
        <v/>
      </c>
      <c r="F5732" t="s">
        <v>52</v>
      </c>
    </row>
    <row r="5733" spans="3:6">
      <c r="C5733" t="s">
        <v>52</v>
      </c>
      <c r="D5733" s="5" t="str">
        <f t="shared" si="89"/>
        <v/>
      </c>
      <c r="F5733" t="s">
        <v>52</v>
      </c>
    </row>
    <row r="5734" spans="3:6">
      <c r="C5734" t="s">
        <v>52</v>
      </c>
      <c r="D5734" s="5" t="str">
        <f t="shared" si="89"/>
        <v/>
      </c>
      <c r="F5734" t="s">
        <v>52</v>
      </c>
    </row>
    <row r="5735" spans="3:6">
      <c r="C5735" t="s">
        <v>52</v>
      </c>
      <c r="D5735" s="5" t="str">
        <f t="shared" si="89"/>
        <v/>
      </c>
      <c r="F5735" t="s">
        <v>52</v>
      </c>
    </row>
    <row r="5736" spans="3:6">
      <c r="C5736" t="s">
        <v>52</v>
      </c>
      <c r="D5736" s="5" t="str">
        <f t="shared" si="89"/>
        <v/>
      </c>
      <c r="F5736" t="s">
        <v>52</v>
      </c>
    </row>
    <row r="5737" spans="3:6">
      <c r="C5737" t="s">
        <v>52</v>
      </c>
      <c r="D5737" s="5" t="str">
        <f t="shared" si="89"/>
        <v/>
      </c>
      <c r="F5737" t="s">
        <v>52</v>
      </c>
    </row>
    <row r="5738" spans="3:6">
      <c r="C5738" t="s">
        <v>52</v>
      </c>
      <c r="D5738" s="5" t="str">
        <f t="shared" si="89"/>
        <v/>
      </c>
      <c r="F5738" t="s">
        <v>52</v>
      </c>
    </row>
    <row r="5739" spans="3:6">
      <c r="C5739" t="s">
        <v>52</v>
      </c>
      <c r="D5739" s="5" t="str">
        <f t="shared" si="89"/>
        <v/>
      </c>
      <c r="F5739" t="s">
        <v>52</v>
      </c>
    </row>
    <row r="5740" spans="3:6">
      <c r="C5740" t="s">
        <v>52</v>
      </c>
      <c r="D5740" s="5" t="str">
        <f t="shared" si="89"/>
        <v/>
      </c>
      <c r="F5740" t="s">
        <v>52</v>
      </c>
    </row>
    <row r="5741" spans="3:6">
      <c r="C5741" t="s">
        <v>52</v>
      </c>
      <c r="D5741" s="5" t="str">
        <f t="shared" si="89"/>
        <v/>
      </c>
      <c r="F5741" t="s">
        <v>52</v>
      </c>
    </row>
    <row r="5742" spans="3:6">
      <c r="C5742" t="s">
        <v>52</v>
      </c>
      <c r="D5742" s="5" t="str">
        <f t="shared" si="89"/>
        <v/>
      </c>
      <c r="F5742" t="s">
        <v>52</v>
      </c>
    </row>
    <row r="5743" spans="3:6">
      <c r="C5743" t="s">
        <v>52</v>
      </c>
      <c r="D5743" s="5" t="str">
        <f t="shared" si="89"/>
        <v/>
      </c>
      <c r="F5743" t="s">
        <v>52</v>
      </c>
    </row>
    <row r="5744" spans="3:6">
      <c r="C5744" t="s">
        <v>52</v>
      </c>
      <c r="D5744" s="5" t="str">
        <f t="shared" si="89"/>
        <v/>
      </c>
      <c r="F5744" t="s">
        <v>52</v>
      </c>
    </row>
    <row r="5745" spans="3:6">
      <c r="C5745" t="s">
        <v>52</v>
      </c>
      <c r="D5745" s="5" t="str">
        <f t="shared" si="89"/>
        <v/>
      </c>
      <c r="F5745" t="s">
        <v>52</v>
      </c>
    </row>
    <row r="5746" spans="3:6">
      <c r="C5746" t="s">
        <v>52</v>
      </c>
      <c r="D5746" s="5" t="str">
        <f t="shared" si="89"/>
        <v/>
      </c>
      <c r="F5746" t="s">
        <v>52</v>
      </c>
    </row>
    <row r="5747" spans="3:6">
      <c r="C5747" t="s">
        <v>52</v>
      </c>
      <c r="D5747" s="5" t="str">
        <f t="shared" si="89"/>
        <v/>
      </c>
      <c r="F5747" t="s">
        <v>52</v>
      </c>
    </row>
    <row r="5748" spans="3:6">
      <c r="C5748" t="s">
        <v>52</v>
      </c>
      <c r="D5748" s="5" t="str">
        <f t="shared" si="89"/>
        <v/>
      </c>
      <c r="F5748" t="s">
        <v>52</v>
      </c>
    </row>
    <row r="5749" spans="3:6">
      <c r="C5749" t="s">
        <v>52</v>
      </c>
      <c r="D5749" s="5" t="str">
        <f t="shared" si="89"/>
        <v/>
      </c>
      <c r="F5749" t="s">
        <v>52</v>
      </c>
    </row>
    <row r="5750" spans="3:6">
      <c r="C5750" t="s">
        <v>52</v>
      </c>
      <c r="D5750" s="5" t="str">
        <f t="shared" si="89"/>
        <v/>
      </c>
      <c r="F5750" t="s">
        <v>52</v>
      </c>
    </row>
    <row r="5751" spans="3:6">
      <c r="C5751" t="s">
        <v>52</v>
      </c>
      <c r="D5751" s="5" t="str">
        <f t="shared" si="89"/>
        <v/>
      </c>
      <c r="F5751" t="s">
        <v>52</v>
      </c>
    </row>
    <row r="5752" spans="3:6">
      <c r="C5752" t="s">
        <v>52</v>
      </c>
      <c r="D5752" s="5" t="str">
        <f t="shared" si="89"/>
        <v/>
      </c>
      <c r="F5752" t="s">
        <v>52</v>
      </c>
    </row>
    <row r="5753" spans="3:6">
      <c r="C5753" t="s">
        <v>52</v>
      </c>
      <c r="D5753" s="5" t="str">
        <f t="shared" si="89"/>
        <v/>
      </c>
      <c r="F5753" t="s">
        <v>52</v>
      </c>
    </row>
    <row r="5754" spans="3:6">
      <c r="C5754" t="s">
        <v>52</v>
      </c>
      <c r="D5754" s="5" t="str">
        <f t="shared" si="89"/>
        <v/>
      </c>
      <c r="F5754" t="s">
        <v>52</v>
      </c>
    </row>
    <row r="5755" spans="3:6">
      <c r="C5755" t="s">
        <v>52</v>
      </c>
      <c r="D5755" s="5" t="str">
        <f t="shared" si="89"/>
        <v/>
      </c>
      <c r="F5755" t="s">
        <v>52</v>
      </c>
    </row>
    <row r="5756" spans="3:6">
      <c r="C5756" t="s">
        <v>52</v>
      </c>
      <c r="D5756" s="5" t="str">
        <f t="shared" si="89"/>
        <v/>
      </c>
      <c r="F5756" t="s">
        <v>52</v>
      </c>
    </row>
    <row r="5757" spans="3:6">
      <c r="C5757" t="s">
        <v>52</v>
      </c>
      <c r="D5757" s="5" t="str">
        <f t="shared" si="89"/>
        <v/>
      </c>
      <c r="F5757" t="s">
        <v>52</v>
      </c>
    </row>
    <row r="5758" spans="3:6">
      <c r="C5758" t="s">
        <v>52</v>
      </c>
      <c r="D5758" s="5" t="str">
        <f t="shared" si="89"/>
        <v/>
      </c>
      <c r="F5758" t="s">
        <v>52</v>
      </c>
    </row>
    <row r="5759" spans="3:6">
      <c r="C5759" t="s">
        <v>52</v>
      </c>
      <c r="D5759" s="5" t="str">
        <f t="shared" si="89"/>
        <v/>
      </c>
      <c r="F5759" t="s">
        <v>52</v>
      </c>
    </row>
    <row r="5760" spans="3:6">
      <c r="C5760" t="s">
        <v>52</v>
      </c>
      <c r="D5760" s="5" t="str">
        <f t="shared" si="89"/>
        <v/>
      </c>
      <c r="F5760" t="s">
        <v>52</v>
      </c>
    </row>
    <row r="5761" spans="3:6">
      <c r="C5761" t="s">
        <v>52</v>
      </c>
      <c r="D5761" s="5" t="str">
        <f t="shared" si="89"/>
        <v/>
      </c>
      <c r="F5761" t="s">
        <v>52</v>
      </c>
    </row>
    <row r="5762" spans="3:6">
      <c r="C5762" t="s">
        <v>52</v>
      </c>
      <c r="D5762" s="5" t="str">
        <f t="shared" ref="D5762:D5825" si="90">REPLACE(C5762,7,6,"")</f>
        <v/>
      </c>
      <c r="F5762" t="s">
        <v>52</v>
      </c>
    </row>
    <row r="5763" spans="3:6">
      <c r="C5763" t="s">
        <v>52</v>
      </c>
      <c r="D5763" s="5" t="str">
        <f t="shared" si="90"/>
        <v/>
      </c>
      <c r="F5763" t="s">
        <v>52</v>
      </c>
    </row>
    <row r="5764" spans="3:6">
      <c r="C5764" t="s">
        <v>52</v>
      </c>
      <c r="D5764" s="5" t="str">
        <f t="shared" si="90"/>
        <v/>
      </c>
      <c r="F5764" t="s">
        <v>52</v>
      </c>
    </row>
    <row r="5765" spans="3:6">
      <c r="C5765" t="s">
        <v>52</v>
      </c>
      <c r="D5765" s="5" t="str">
        <f t="shared" si="90"/>
        <v/>
      </c>
      <c r="F5765" t="s">
        <v>52</v>
      </c>
    </row>
    <row r="5766" spans="3:6">
      <c r="C5766" t="s">
        <v>52</v>
      </c>
      <c r="D5766" s="5" t="str">
        <f t="shared" si="90"/>
        <v/>
      </c>
      <c r="F5766" t="s">
        <v>52</v>
      </c>
    </row>
    <row r="5767" spans="3:6">
      <c r="C5767" t="s">
        <v>52</v>
      </c>
      <c r="D5767" s="5" t="str">
        <f t="shared" si="90"/>
        <v/>
      </c>
      <c r="F5767" t="s">
        <v>52</v>
      </c>
    </row>
    <row r="5768" spans="3:6">
      <c r="C5768" t="s">
        <v>52</v>
      </c>
      <c r="D5768" s="5" t="str">
        <f t="shared" si="90"/>
        <v/>
      </c>
      <c r="F5768" t="s">
        <v>52</v>
      </c>
    </row>
    <row r="5769" spans="3:6">
      <c r="C5769" t="s">
        <v>52</v>
      </c>
      <c r="D5769" s="5" t="str">
        <f t="shared" si="90"/>
        <v/>
      </c>
      <c r="F5769" t="s">
        <v>52</v>
      </c>
    </row>
    <row r="5770" spans="3:6">
      <c r="C5770" t="s">
        <v>52</v>
      </c>
      <c r="D5770" s="5" t="str">
        <f t="shared" si="90"/>
        <v/>
      </c>
      <c r="F5770" t="s">
        <v>52</v>
      </c>
    </row>
    <row r="5771" spans="3:6">
      <c r="C5771" t="s">
        <v>52</v>
      </c>
      <c r="D5771" s="5" t="str">
        <f t="shared" si="90"/>
        <v/>
      </c>
      <c r="F5771" t="s">
        <v>52</v>
      </c>
    </row>
    <row r="5772" spans="3:6">
      <c r="C5772" t="s">
        <v>52</v>
      </c>
      <c r="D5772" s="5" t="str">
        <f t="shared" si="90"/>
        <v/>
      </c>
      <c r="F5772" t="s">
        <v>52</v>
      </c>
    </row>
    <row r="5773" spans="3:6">
      <c r="C5773" t="s">
        <v>52</v>
      </c>
      <c r="D5773" s="5" t="str">
        <f t="shared" si="90"/>
        <v/>
      </c>
      <c r="F5773" t="s">
        <v>52</v>
      </c>
    </row>
    <row r="5774" spans="3:6">
      <c r="C5774" t="s">
        <v>52</v>
      </c>
      <c r="D5774" s="5" t="str">
        <f t="shared" si="90"/>
        <v/>
      </c>
      <c r="F5774" t="s">
        <v>52</v>
      </c>
    </row>
    <row r="5775" spans="3:6">
      <c r="C5775" t="s">
        <v>52</v>
      </c>
      <c r="D5775" s="5" t="str">
        <f t="shared" si="90"/>
        <v/>
      </c>
      <c r="F5775" t="s">
        <v>52</v>
      </c>
    </row>
    <row r="5776" spans="3:6">
      <c r="C5776" t="s">
        <v>52</v>
      </c>
      <c r="D5776" s="5" t="str">
        <f t="shared" si="90"/>
        <v/>
      </c>
      <c r="F5776" t="s">
        <v>52</v>
      </c>
    </row>
    <row r="5777" spans="3:6">
      <c r="C5777" t="s">
        <v>52</v>
      </c>
      <c r="D5777" s="5" t="str">
        <f t="shared" si="90"/>
        <v/>
      </c>
      <c r="F5777" t="s">
        <v>52</v>
      </c>
    </row>
    <row r="5778" spans="3:6">
      <c r="C5778" t="s">
        <v>52</v>
      </c>
      <c r="D5778" s="5" t="str">
        <f t="shared" si="90"/>
        <v/>
      </c>
      <c r="F5778" t="s">
        <v>52</v>
      </c>
    </row>
    <row r="5779" spans="3:6">
      <c r="C5779" t="s">
        <v>52</v>
      </c>
      <c r="D5779" s="5" t="str">
        <f t="shared" si="90"/>
        <v/>
      </c>
      <c r="F5779" t="s">
        <v>52</v>
      </c>
    </row>
    <row r="5780" spans="3:6">
      <c r="C5780" t="s">
        <v>52</v>
      </c>
      <c r="D5780" s="5" t="str">
        <f t="shared" si="90"/>
        <v/>
      </c>
      <c r="F5780" t="s">
        <v>52</v>
      </c>
    </row>
    <row r="5781" spans="3:6">
      <c r="C5781" t="s">
        <v>52</v>
      </c>
      <c r="D5781" s="5" t="str">
        <f t="shared" si="90"/>
        <v/>
      </c>
      <c r="F5781" t="s">
        <v>52</v>
      </c>
    </row>
    <row r="5782" spans="3:6">
      <c r="C5782" t="s">
        <v>52</v>
      </c>
      <c r="D5782" s="5" t="str">
        <f t="shared" si="90"/>
        <v/>
      </c>
      <c r="F5782" t="s">
        <v>52</v>
      </c>
    </row>
    <row r="5783" spans="3:6">
      <c r="C5783" t="s">
        <v>52</v>
      </c>
      <c r="D5783" s="5" t="str">
        <f t="shared" si="90"/>
        <v/>
      </c>
      <c r="F5783" t="s">
        <v>52</v>
      </c>
    </row>
    <row r="5784" spans="3:6">
      <c r="C5784" t="s">
        <v>52</v>
      </c>
      <c r="D5784" s="5" t="str">
        <f t="shared" si="90"/>
        <v/>
      </c>
      <c r="F5784" t="s">
        <v>52</v>
      </c>
    </row>
    <row r="5785" spans="3:6">
      <c r="C5785" t="s">
        <v>52</v>
      </c>
      <c r="D5785" s="5" t="str">
        <f t="shared" si="90"/>
        <v/>
      </c>
      <c r="F5785" t="s">
        <v>52</v>
      </c>
    </row>
    <row r="5786" spans="3:6">
      <c r="C5786" t="s">
        <v>52</v>
      </c>
      <c r="D5786" s="5" t="str">
        <f t="shared" si="90"/>
        <v/>
      </c>
      <c r="F5786" t="s">
        <v>52</v>
      </c>
    </row>
    <row r="5787" spans="3:6">
      <c r="C5787" t="s">
        <v>52</v>
      </c>
      <c r="D5787" s="5" t="str">
        <f t="shared" si="90"/>
        <v/>
      </c>
      <c r="F5787" t="s">
        <v>52</v>
      </c>
    </row>
    <row r="5788" spans="3:6">
      <c r="C5788" t="s">
        <v>52</v>
      </c>
      <c r="D5788" s="5" t="str">
        <f t="shared" si="90"/>
        <v/>
      </c>
      <c r="F5788" t="s">
        <v>52</v>
      </c>
    </row>
    <row r="5789" spans="3:6">
      <c r="C5789" t="s">
        <v>52</v>
      </c>
      <c r="D5789" s="5" t="str">
        <f t="shared" si="90"/>
        <v/>
      </c>
      <c r="F5789" t="s">
        <v>52</v>
      </c>
    </row>
    <row r="5790" spans="3:6">
      <c r="C5790" t="s">
        <v>52</v>
      </c>
      <c r="D5790" s="5" t="str">
        <f t="shared" si="90"/>
        <v/>
      </c>
      <c r="F5790" t="s">
        <v>52</v>
      </c>
    </row>
    <row r="5791" spans="3:6">
      <c r="C5791" t="s">
        <v>52</v>
      </c>
      <c r="D5791" s="5" t="str">
        <f t="shared" si="90"/>
        <v/>
      </c>
      <c r="F5791" t="s">
        <v>52</v>
      </c>
    </row>
    <row r="5792" spans="3:6">
      <c r="C5792" t="s">
        <v>52</v>
      </c>
      <c r="D5792" s="5" t="str">
        <f t="shared" si="90"/>
        <v/>
      </c>
      <c r="F5792" t="s">
        <v>52</v>
      </c>
    </row>
    <row r="5793" spans="3:6">
      <c r="C5793" t="s">
        <v>52</v>
      </c>
      <c r="D5793" s="5" t="str">
        <f t="shared" si="90"/>
        <v/>
      </c>
      <c r="F5793" t="s">
        <v>52</v>
      </c>
    </row>
    <row r="5794" spans="3:6">
      <c r="C5794" t="s">
        <v>52</v>
      </c>
      <c r="D5794" s="5" t="str">
        <f t="shared" si="90"/>
        <v/>
      </c>
      <c r="F5794" t="s">
        <v>52</v>
      </c>
    </row>
    <row r="5795" spans="3:6">
      <c r="C5795" t="s">
        <v>52</v>
      </c>
      <c r="D5795" s="5" t="str">
        <f t="shared" si="90"/>
        <v/>
      </c>
      <c r="F5795" t="s">
        <v>52</v>
      </c>
    </row>
    <row r="5796" spans="3:6">
      <c r="C5796" t="s">
        <v>52</v>
      </c>
      <c r="D5796" s="5" t="str">
        <f t="shared" si="90"/>
        <v/>
      </c>
      <c r="F5796" t="s">
        <v>52</v>
      </c>
    </row>
    <row r="5797" spans="3:6">
      <c r="C5797" t="s">
        <v>52</v>
      </c>
      <c r="D5797" s="5" t="str">
        <f t="shared" si="90"/>
        <v/>
      </c>
      <c r="F5797" t="s">
        <v>52</v>
      </c>
    </row>
    <row r="5798" spans="3:6">
      <c r="C5798" t="s">
        <v>52</v>
      </c>
      <c r="D5798" s="5" t="str">
        <f t="shared" si="90"/>
        <v/>
      </c>
      <c r="F5798" t="s">
        <v>52</v>
      </c>
    </row>
    <row r="5799" spans="3:6">
      <c r="C5799" t="s">
        <v>52</v>
      </c>
      <c r="D5799" s="5" t="str">
        <f t="shared" si="90"/>
        <v/>
      </c>
      <c r="F5799" t="s">
        <v>52</v>
      </c>
    </row>
    <row r="5800" spans="3:6">
      <c r="C5800" t="s">
        <v>52</v>
      </c>
      <c r="D5800" s="5" t="str">
        <f t="shared" si="90"/>
        <v/>
      </c>
      <c r="F5800" t="s">
        <v>52</v>
      </c>
    </row>
    <row r="5801" spans="3:6">
      <c r="C5801" t="s">
        <v>52</v>
      </c>
      <c r="D5801" s="5" t="str">
        <f t="shared" si="90"/>
        <v/>
      </c>
      <c r="F5801" t="s">
        <v>52</v>
      </c>
    </row>
    <row r="5802" spans="3:6">
      <c r="C5802" t="s">
        <v>52</v>
      </c>
      <c r="D5802" s="5" t="str">
        <f t="shared" si="90"/>
        <v/>
      </c>
      <c r="F5802" t="s">
        <v>52</v>
      </c>
    </row>
    <row r="5803" spans="3:6">
      <c r="C5803" t="s">
        <v>52</v>
      </c>
      <c r="D5803" s="5" t="str">
        <f t="shared" si="90"/>
        <v/>
      </c>
      <c r="F5803" t="s">
        <v>52</v>
      </c>
    </row>
    <row r="5804" spans="3:6">
      <c r="C5804" t="s">
        <v>52</v>
      </c>
      <c r="D5804" s="5" t="str">
        <f t="shared" si="90"/>
        <v/>
      </c>
      <c r="F5804" t="s">
        <v>52</v>
      </c>
    </row>
    <row r="5805" spans="3:6">
      <c r="C5805" t="s">
        <v>52</v>
      </c>
      <c r="D5805" s="5" t="str">
        <f t="shared" si="90"/>
        <v/>
      </c>
      <c r="F5805" t="s">
        <v>52</v>
      </c>
    </row>
    <row r="5806" spans="3:6">
      <c r="C5806" t="s">
        <v>52</v>
      </c>
      <c r="D5806" s="5" t="str">
        <f t="shared" si="90"/>
        <v/>
      </c>
      <c r="F5806" t="s">
        <v>52</v>
      </c>
    </row>
    <row r="5807" spans="3:6">
      <c r="C5807" t="s">
        <v>52</v>
      </c>
      <c r="D5807" s="5" t="str">
        <f t="shared" si="90"/>
        <v/>
      </c>
      <c r="F5807" t="s">
        <v>52</v>
      </c>
    </row>
    <row r="5808" spans="3:6">
      <c r="C5808" t="s">
        <v>52</v>
      </c>
      <c r="D5808" s="5" t="str">
        <f t="shared" si="90"/>
        <v/>
      </c>
      <c r="F5808" t="s">
        <v>52</v>
      </c>
    </row>
    <row r="5809" spans="3:6">
      <c r="C5809" t="s">
        <v>52</v>
      </c>
      <c r="D5809" s="5" t="str">
        <f t="shared" si="90"/>
        <v/>
      </c>
      <c r="F5809" t="s">
        <v>52</v>
      </c>
    </row>
    <row r="5810" spans="3:6">
      <c r="C5810" t="s">
        <v>52</v>
      </c>
      <c r="D5810" s="5" t="str">
        <f t="shared" si="90"/>
        <v/>
      </c>
      <c r="F5810" t="s">
        <v>52</v>
      </c>
    </row>
    <row r="5811" spans="3:6">
      <c r="C5811" t="s">
        <v>52</v>
      </c>
      <c r="D5811" s="5" t="str">
        <f t="shared" si="90"/>
        <v/>
      </c>
      <c r="F5811" t="s">
        <v>52</v>
      </c>
    </row>
    <row r="5812" spans="3:6">
      <c r="C5812" t="s">
        <v>52</v>
      </c>
      <c r="D5812" s="5" t="str">
        <f t="shared" si="90"/>
        <v/>
      </c>
      <c r="F5812" t="s">
        <v>52</v>
      </c>
    </row>
    <row r="5813" spans="3:6">
      <c r="C5813" t="s">
        <v>52</v>
      </c>
      <c r="D5813" s="5" t="str">
        <f t="shared" si="90"/>
        <v/>
      </c>
      <c r="F5813" t="s">
        <v>52</v>
      </c>
    </row>
    <row r="5814" spans="3:6">
      <c r="C5814" t="s">
        <v>52</v>
      </c>
      <c r="D5814" s="5" t="str">
        <f t="shared" si="90"/>
        <v/>
      </c>
      <c r="F5814" t="s">
        <v>52</v>
      </c>
    </row>
    <row r="5815" spans="3:6">
      <c r="C5815" t="s">
        <v>52</v>
      </c>
      <c r="D5815" s="5" t="str">
        <f t="shared" si="90"/>
        <v/>
      </c>
      <c r="F5815" t="s">
        <v>52</v>
      </c>
    </row>
    <row r="5816" spans="3:6">
      <c r="C5816" t="s">
        <v>52</v>
      </c>
      <c r="D5816" s="5" t="str">
        <f t="shared" si="90"/>
        <v/>
      </c>
      <c r="F5816" t="s">
        <v>52</v>
      </c>
    </row>
    <row r="5817" spans="3:6">
      <c r="C5817" t="s">
        <v>52</v>
      </c>
      <c r="D5817" s="5" t="str">
        <f t="shared" si="90"/>
        <v/>
      </c>
      <c r="F5817" t="s">
        <v>52</v>
      </c>
    </row>
    <row r="5818" spans="3:6">
      <c r="C5818" t="s">
        <v>52</v>
      </c>
      <c r="D5818" s="5" t="str">
        <f t="shared" si="90"/>
        <v/>
      </c>
      <c r="F5818" t="s">
        <v>52</v>
      </c>
    </row>
    <row r="5819" spans="3:6">
      <c r="C5819" t="s">
        <v>52</v>
      </c>
      <c r="D5819" s="5" t="str">
        <f t="shared" si="90"/>
        <v/>
      </c>
      <c r="F5819" t="s">
        <v>52</v>
      </c>
    </row>
    <row r="5820" spans="3:6">
      <c r="C5820" t="s">
        <v>52</v>
      </c>
      <c r="D5820" s="5" t="str">
        <f t="shared" si="90"/>
        <v/>
      </c>
      <c r="F5820" t="s">
        <v>52</v>
      </c>
    </row>
    <row r="5821" spans="3:6">
      <c r="C5821" t="s">
        <v>52</v>
      </c>
      <c r="D5821" s="5" t="str">
        <f t="shared" si="90"/>
        <v/>
      </c>
      <c r="F5821" t="s">
        <v>52</v>
      </c>
    </row>
    <row r="5822" spans="3:6">
      <c r="C5822" t="s">
        <v>52</v>
      </c>
      <c r="D5822" s="5" t="str">
        <f t="shared" si="90"/>
        <v/>
      </c>
      <c r="F5822" t="s">
        <v>52</v>
      </c>
    </row>
    <row r="5823" spans="3:6">
      <c r="C5823" t="s">
        <v>52</v>
      </c>
      <c r="D5823" s="5" t="str">
        <f t="shared" si="90"/>
        <v/>
      </c>
      <c r="F5823" t="s">
        <v>52</v>
      </c>
    </row>
    <row r="5824" spans="3:6">
      <c r="C5824" t="s">
        <v>52</v>
      </c>
      <c r="D5824" s="5" t="str">
        <f t="shared" si="90"/>
        <v/>
      </c>
      <c r="F5824" t="s">
        <v>52</v>
      </c>
    </row>
    <row r="5825" spans="3:6">
      <c r="C5825" t="s">
        <v>52</v>
      </c>
      <c r="D5825" s="5" t="str">
        <f t="shared" si="90"/>
        <v/>
      </c>
      <c r="F5825" t="s">
        <v>52</v>
      </c>
    </row>
    <row r="5826" spans="3:6">
      <c r="C5826" t="s">
        <v>52</v>
      </c>
      <c r="D5826" s="5" t="str">
        <f t="shared" ref="D5826:D5889" si="91">REPLACE(C5826,7,6,"")</f>
        <v/>
      </c>
      <c r="F5826" t="s">
        <v>52</v>
      </c>
    </row>
    <row r="5827" spans="3:6">
      <c r="C5827" t="s">
        <v>52</v>
      </c>
      <c r="D5827" s="5" t="str">
        <f t="shared" si="91"/>
        <v/>
      </c>
      <c r="F5827" t="s">
        <v>52</v>
      </c>
    </row>
    <row r="5828" spans="3:6">
      <c r="C5828" t="s">
        <v>52</v>
      </c>
      <c r="D5828" s="5" t="str">
        <f t="shared" si="91"/>
        <v/>
      </c>
      <c r="F5828" t="s">
        <v>52</v>
      </c>
    </row>
    <row r="5829" spans="3:6">
      <c r="C5829" t="s">
        <v>52</v>
      </c>
      <c r="D5829" s="5" t="str">
        <f t="shared" si="91"/>
        <v/>
      </c>
      <c r="F5829" t="s">
        <v>52</v>
      </c>
    </row>
    <row r="5830" spans="3:6">
      <c r="C5830" t="s">
        <v>52</v>
      </c>
      <c r="D5830" s="5" t="str">
        <f t="shared" si="91"/>
        <v/>
      </c>
      <c r="F5830" t="s">
        <v>52</v>
      </c>
    </row>
    <row r="5831" spans="3:6">
      <c r="C5831" t="s">
        <v>52</v>
      </c>
      <c r="D5831" s="5" t="str">
        <f t="shared" si="91"/>
        <v/>
      </c>
      <c r="F5831" t="s">
        <v>52</v>
      </c>
    </row>
    <row r="5832" spans="3:6">
      <c r="C5832" t="s">
        <v>52</v>
      </c>
      <c r="D5832" s="5" t="str">
        <f t="shared" si="91"/>
        <v/>
      </c>
      <c r="F5832" t="s">
        <v>52</v>
      </c>
    </row>
    <row r="5833" spans="3:6">
      <c r="C5833" t="s">
        <v>52</v>
      </c>
      <c r="D5833" s="5" t="str">
        <f t="shared" si="91"/>
        <v/>
      </c>
      <c r="F5833" t="s">
        <v>52</v>
      </c>
    </row>
    <row r="5834" spans="3:6">
      <c r="C5834" t="s">
        <v>52</v>
      </c>
      <c r="D5834" s="5" t="str">
        <f t="shared" si="91"/>
        <v/>
      </c>
      <c r="F5834" t="s">
        <v>52</v>
      </c>
    </row>
    <row r="5835" spans="3:6">
      <c r="C5835" t="s">
        <v>52</v>
      </c>
      <c r="D5835" s="5" t="str">
        <f t="shared" si="91"/>
        <v/>
      </c>
      <c r="F5835" t="s">
        <v>52</v>
      </c>
    </row>
    <row r="5836" spans="3:6">
      <c r="C5836" t="s">
        <v>52</v>
      </c>
      <c r="D5836" s="5" t="str">
        <f t="shared" si="91"/>
        <v/>
      </c>
      <c r="F5836" t="s">
        <v>52</v>
      </c>
    </row>
    <row r="5837" spans="3:6">
      <c r="C5837" t="s">
        <v>52</v>
      </c>
      <c r="D5837" s="5" t="str">
        <f t="shared" si="91"/>
        <v/>
      </c>
      <c r="F5837" t="s">
        <v>52</v>
      </c>
    </row>
    <row r="5838" spans="3:6">
      <c r="C5838" t="s">
        <v>52</v>
      </c>
      <c r="D5838" s="5" t="str">
        <f t="shared" si="91"/>
        <v/>
      </c>
      <c r="F5838" t="s">
        <v>52</v>
      </c>
    </row>
    <row r="5839" spans="3:6">
      <c r="C5839" t="s">
        <v>52</v>
      </c>
      <c r="D5839" s="5" t="str">
        <f t="shared" si="91"/>
        <v/>
      </c>
      <c r="F5839" t="s">
        <v>52</v>
      </c>
    </row>
    <row r="5840" spans="3:6">
      <c r="C5840" t="s">
        <v>52</v>
      </c>
      <c r="D5840" s="5" t="str">
        <f t="shared" si="91"/>
        <v/>
      </c>
      <c r="F5840" t="s">
        <v>52</v>
      </c>
    </row>
    <row r="5841" spans="3:6">
      <c r="C5841" t="s">
        <v>52</v>
      </c>
      <c r="D5841" s="5" t="str">
        <f t="shared" si="91"/>
        <v/>
      </c>
      <c r="F5841" t="s">
        <v>52</v>
      </c>
    </row>
    <row r="5842" spans="3:6">
      <c r="C5842" t="s">
        <v>52</v>
      </c>
      <c r="D5842" s="5" t="str">
        <f t="shared" si="91"/>
        <v/>
      </c>
      <c r="F5842" t="s">
        <v>52</v>
      </c>
    </row>
    <row r="5843" spans="3:6">
      <c r="C5843" t="s">
        <v>52</v>
      </c>
      <c r="D5843" s="5" t="str">
        <f t="shared" si="91"/>
        <v/>
      </c>
      <c r="F5843" t="s">
        <v>52</v>
      </c>
    </row>
    <row r="5844" spans="3:6">
      <c r="C5844" t="s">
        <v>52</v>
      </c>
      <c r="D5844" s="5" t="str">
        <f t="shared" si="91"/>
        <v/>
      </c>
      <c r="F5844" t="s">
        <v>52</v>
      </c>
    </row>
    <row r="5845" spans="3:6">
      <c r="C5845" t="s">
        <v>52</v>
      </c>
      <c r="D5845" s="5" t="str">
        <f t="shared" si="91"/>
        <v/>
      </c>
      <c r="F5845" t="s">
        <v>52</v>
      </c>
    </row>
    <row r="5846" spans="3:6">
      <c r="C5846" t="s">
        <v>52</v>
      </c>
      <c r="D5846" s="5" t="str">
        <f t="shared" si="91"/>
        <v/>
      </c>
      <c r="F5846" t="s">
        <v>52</v>
      </c>
    </row>
    <row r="5847" spans="3:6">
      <c r="C5847" t="s">
        <v>52</v>
      </c>
      <c r="D5847" s="5" t="str">
        <f t="shared" si="91"/>
        <v/>
      </c>
      <c r="F5847" t="s">
        <v>52</v>
      </c>
    </row>
    <row r="5848" spans="3:6">
      <c r="C5848" t="s">
        <v>52</v>
      </c>
      <c r="D5848" s="5" t="str">
        <f t="shared" si="91"/>
        <v/>
      </c>
      <c r="F5848" t="s">
        <v>52</v>
      </c>
    </row>
    <row r="5849" spans="3:6">
      <c r="C5849" t="s">
        <v>52</v>
      </c>
      <c r="D5849" s="5" t="str">
        <f t="shared" si="91"/>
        <v/>
      </c>
      <c r="F5849" t="s">
        <v>52</v>
      </c>
    </row>
    <row r="5850" spans="3:6">
      <c r="C5850" t="s">
        <v>52</v>
      </c>
      <c r="D5850" s="5" t="str">
        <f t="shared" si="91"/>
        <v/>
      </c>
      <c r="F5850" t="s">
        <v>52</v>
      </c>
    </row>
    <row r="5851" spans="3:6">
      <c r="C5851" t="s">
        <v>52</v>
      </c>
      <c r="D5851" s="5" t="str">
        <f t="shared" si="91"/>
        <v/>
      </c>
      <c r="F5851" t="s">
        <v>52</v>
      </c>
    </row>
    <row r="5852" spans="3:6">
      <c r="C5852" t="s">
        <v>52</v>
      </c>
      <c r="D5852" s="5" t="str">
        <f t="shared" si="91"/>
        <v/>
      </c>
      <c r="F5852" t="s">
        <v>52</v>
      </c>
    </row>
    <row r="5853" spans="3:6">
      <c r="C5853" t="s">
        <v>52</v>
      </c>
      <c r="D5853" s="5" t="str">
        <f t="shared" si="91"/>
        <v/>
      </c>
      <c r="F5853" t="s">
        <v>52</v>
      </c>
    </row>
    <row r="5854" spans="3:6">
      <c r="C5854" t="s">
        <v>52</v>
      </c>
      <c r="D5854" s="5" t="str">
        <f t="shared" si="91"/>
        <v/>
      </c>
      <c r="F5854" t="s">
        <v>52</v>
      </c>
    </row>
    <row r="5855" spans="3:6">
      <c r="C5855" t="s">
        <v>52</v>
      </c>
      <c r="D5855" s="5" t="str">
        <f t="shared" si="91"/>
        <v/>
      </c>
      <c r="F5855" t="s">
        <v>52</v>
      </c>
    </row>
    <row r="5856" spans="3:6">
      <c r="C5856" t="s">
        <v>52</v>
      </c>
      <c r="D5856" s="5" t="str">
        <f t="shared" si="91"/>
        <v/>
      </c>
      <c r="F5856" t="s">
        <v>52</v>
      </c>
    </row>
    <row r="5857" spans="3:6">
      <c r="C5857" t="s">
        <v>52</v>
      </c>
      <c r="D5857" s="5" t="str">
        <f t="shared" si="91"/>
        <v/>
      </c>
      <c r="F5857" t="s">
        <v>52</v>
      </c>
    </row>
    <row r="5858" spans="3:6">
      <c r="C5858" t="s">
        <v>52</v>
      </c>
      <c r="D5858" s="5" t="str">
        <f t="shared" si="91"/>
        <v/>
      </c>
      <c r="F5858" t="s">
        <v>52</v>
      </c>
    </row>
    <row r="5859" spans="3:6">
      <c r="C5859" t="s">
        <v>52</v>
      </c>
      <c r="D5859" s="5" t="str">
        <f t="shared" si="91"/>
        <v/>
      </c>
      <c r="F5859" t="s">
        <v>52</v>
      </c>
    </row>
    <row r="5860" spans="3:6">
      <c r="C5860" t="s">
        <v>52</v>
      </c>
      <c r="D5860" s="5" t="str">
        <f t="shared" si="91"/>
        <v/>
      </c>
      <c r="F5860" t="s">
        <v>52</v>
      </c>
    </row>
    <row r="5861" spans="3:6">
      <c r="C5861" t="s">
        <v>52</v>
      </c>
      <c r="D5861" s="5" t="str">
        <f t="shared" si="91"/>
        <v/>
      </c>
      <c r="F5861" t="s">
        <v>52</v>
      </c>
    </row>
    <row r="5862" spans="3:6">
      <c r="C5862" t="s">
        <v>52</v>
      </c>
      <c r="D5862" s="5" t="str">
        <f t="shared" si="91"/>
        <v/>
      </c>
      <c r="F5862" t="s">
        <v>52</v>
      </c>
    </row>
    <row r="5863" spans="3:6">
      <c r="C5863" t="s">
        <v>52</v>
      </c>
      <c r="D5863" s="5" t="str">
        <f t="shared" si="91"/>
        <v/>
      </c>
      <c r="F5863" t="s">
        <v>52</v>
      </c>
    </row>
    <row r="5864" spans="3:6">
      <c r="C5864" t="s">
        <v>52</v>
      </c>
      <c r="D5864" s="5" t="str">
        <f t="shared" si="91"/>
        <v/>
      </c>
      <c r="F5864" t="s">
        <v>52</v>
      </c>
    </row>
    <row r="5865" spans="3:6">
      <c r="C5865" t="s">
        <v>52</v>
      </c>
      <c r="D5865" s="5" t="str">
        <f t="shared" si="91"/>
        <v/>
      </c>
      <c r="F5865" t="s">
        <v>52</v>
      </c>
    </row>
    <row r="5866" spans="3:6">
      <c r="C5866" t="s">
        <v>52</v>
      </c>
      <c r="D5866" s="5" t="str">
        <f t="shared" si="91"/>
        <v/>
      </c>
      <c r="F5866" t="s">
        <v>52</v>
      </c>
    </row>
    <row r="5867" spans="3:6">
      <c r="C5867" t="s">
        <v>52</v>
      </c>
      <c r="D5867" s="5" t="str">
        <f t="shared" si="91"/>
        <v/>
      </c>
      <c r="F5867" t="s">
        <v>52</v>
      </c>
    </row>
    <row r="5868" spans="3:6">
      <c r="C5868" t="s">
        <v>52</v>
      </c>
      <c r="D5868" s="5" t="str">
        <f t="shared" si="91"/>
        <v/>
      </c>
      <c r="F5868" t="s">
        <v>52</v>
      </c>
    </row>
    <row r="5869" spans="3:6">
      <c r="C5869" t="s">
        <v>52</v>
      </c>
      <c r="D5869" s="5" t="str">
        <f t="shared" si="91"/>
        <v/>
      </c>
      <c r="F5869" t="s">
        <v>52</v>
      </c>
    </row>
    <row r="5870" spans="3:6">
      <c r="C5870" t="s">
        <v>52</v>
      </c>
      <c r="D5870" s="5" t="str">
        <f t="shared" si="91"/>
        <v/>
      </c>
      <c r="F5870" t="s">
        <v>52</v>
      </c>
    </row>
    <row r="5871" spans="3:6">
      <c r="C5871" t="s">
        <v>52</v>
      </c>
      <c r="D5871" s="5" t="str">
        <f t="shared" si="91"/>
        <v/>
      </c>
      <c r="F5871" t="s">
        <v>52</v>
      </c>
    </row>
    <row r="5872" spans="3:6">
      <c r="C5872" t="s">
        <v>52</v>
      </c>
      <c r="D5872" s="5" t="str">
        <f t="shared" si="91"/>
        <v/>
      </c>
      <c r="F5872" t="s">
        <v>52</v>
      </c>
    </row>
    <row r="5873" spans="3:6">
      <c r="C5873" t="s">
        <v>52</v>
      </c>
      <c r="D5873" s="5" t="str">
        <f t="shared" si="91"/>
        <v/>
      </c>
      <c r="F5873" t="s">
        <v>52</v>
      </c>
    </row>
    <row r="5874" spans="3:6">
      <c r="C5874" t="s">
        <v>52</v>
      </c>
      <c r="D5874" s="5" t="str">
        <f t="shared" si="91"/>
        <v/>
      </c>
      <c r="F5874" t="s">
        <v>52</v>
      </c>
    </row>
    <row r="5875" spans="3:6">
      <c r="C5875" t="s">
        <v>52</v>
      </c>
      <c r="D5875" s="5" t="str">
        <f t="shared" si="91"/>
        <v/>
      </c>
      <c r="F5875" t="s">
        <v>52</v>
      </c>
    </row>
    <row r="5876" spans="3:6">
      <c r="C5876" t="s">
        <v>52</v>
      </c>
      <c r="D5876" s="5" t="str">
        <f t="shared" si="91"/>
        <v/>
      </c>
      <c r="F5876" t="s">
        <v>52</v>
      </c>
    </row>
    <row r="5877" spans="3:6">
      <c r="C5877" t="s">
        <v>52</v>
      </c>
      <c r="D5877" s="5" t="str">
        <f t="shared" si="91"/>
        <v/>
      </c>
      <c r="F5877" t="s">
        <v>52</v>
      </c>
    </row>
    <row r="5878" spans="3:6">
      <c r="C5878" t="s">
        <v>52</v>
      </c>
      <c r="D5878" s="5" t="str">
        <f t="shared" si="91"/>
        <v/>
      </c>
      <c r="F5878" t="s">
        <v>52</v>
      </c>
    </row>
    <row r="5879" spans="3:6">
      <c r="C5879" t="s">
        <v>52</v>
      </c>
      <c r="D5879" s="5" t="str">
        <f t="shared" si="91"/>
        <v/>
      </c>
      <c r="F5879" t="s">
        <v>52</v>
      </c>
    </row>
    <row r="5880" spans="3:6">
      <c r="C5880" t="s">
        <v>52</v>
      </c>
      <c r="D5880" s="5" t="str">
        <f t="shared" si="91"/>
        <v/>
      </c>
      <c r="F5880" t="s">
        <v>52</v>
      </c>
    </row>
    <row r="5881" spans="3:6">
      <c r="C5881" t="s">
        <v>52</v>
      </c>
      <c r="D5881" s="5" t="str">
        <f t="shared" si="91"/>
        <v/>
      </c>
      <c r="F5881" t="s">
        <v>52</v>
      </c>
    </row>
    <row r="5882" spans="3:6">
      <c r="C5882" t="s">
        <v>52</v>
      </c>
      <c r="D5882" s="5" t="str">
        <f t="shared" si="91"/>
        <v/>
      </c>
      <c r="F5882" t="s">
        <v>52</v>
      </c>
    </row>
    <row r="5883" spans="3:6">
      <c r="C5883" t="s">
        <v>52</v>
      </c>
      <c r="D5883" s="5" t="str">
        <f t="shared" si="91"/>
        <v/>
      </c>
      <c r="F5883" t="s">
        <v>52</v>
      </c>
    </row>
    <row r="5884" spans="3:6">
      <c r="C5884" t="s">
        <v>52</v>
      </c>
      <c r="D5884" s="5" t="str">
        <f t="shared" si="91"/>
        <v/>
      </c>
      <c r="F5884" t="s">
        <v>52</v>
      </c>
    </row>
    <row r="5885" spans="3:6">
      <c r="C5885" t="s">
        <v>52</v>
      </c>
      <c r="D5885" s="5" t="str">
        <f t="shared" si="91"/>
        <v/>
      </c>
      <c r="F5885" t="s">
        <v>52</v>
      </c>
    </row>
    <row r="5886" spans="3:6">
      <c r="C5886" t="s">
        <v>52</v>
      </c>
      <c r="D5886" s="5" t="str">
        <f t="shared" si="91"/>
        <v/>
      </c>
      <c r="F5886" t="s">
        <v>52</v>
      </c>
    </row>
    <row r="5887" spans="3:6">
      <c r="C5887" t="s">
        <v>52</v>
      </c>
      <c r="D5887" s="5" t="str">
        <f t="shared" si="91"/>
        <v/>
      </c>
      <c r="F5887" t="s">
        <v>52</v>
      </c>
    </row>
    <row r="5888" spans="3:6">
      <c r="C5888" t="s">
        <v>52</v>
      </c>
      <c r="D5888" s="5" t="str">
        <f t="shared" si="91"/>
        <v/>
      </c>
      <c r="F5888" t="s">
        <v>52</v>
      </c>
    </row>
    <row r="5889" spans="3:6">
      <c r="C5889" t="s">
        <v>52</v>
      </c>
      <c r="D5889" s="5" t="str">
        <f t="shared" si="91"/>
        <v/>
      </c>
      <c r="F5889" t="s">
        <v>52</v>
      </c>
    </row>
    <row r="5890" spans="3:6">
      <c r="C5890" t="s">
        <v>52</v>
      </c>
      <c r="D5890" s="5" t="str">
        <f t="shared" ref="D5890:D5953" si="92">REPLACE(C5890,7,6,"")</f>
        <v/>
      </c>
      <c r="F5890" t="s">
        <v>52</v>
      </c>
    </row>
    <row r="5891" spans="3:6">
      <c r="C5891" t="s">
        <v>52</v>
      </c>
      <c r="D5891" s="5" t="str">
        <f t="shared" si="92"/>
        <v/>
      </c>
      <c r="F5891" t="s">
        <v>52</v>
      </c>
    </row>
    <row r="5892" spans="3:6">
      <c r="C5892" t="s">
        <v>52</v>
      </c>
      <c r="D5892" s="5" t="str">
        <f t="shared" si="92"/>
        <v/>
      </c>
      <c r="F5892" t="s">
        <v>52</v>
      </c>
    </row>
    <row r="5893" spans="3:6">
      <c r="C5893" t="s">
        <v>52</v>
      </c>
      <c r="D5893" s="5" t="str">
        <f t="shared" si="92"/>
        <v/>
      </c>
      <c r="F5893" t="s">
        <v>52</v>
      </c>
    </row>
    <row r="5894" spans="3:6">
      <c r="C5894" t="s">
        <v>52</v>
      </c>
      <c r="D5894" s="5" t="str">
        <f t="shared" si="92"/>
        <v/>
      </c>
      <c r="F5894" t="s">
        <v>52</v>
      </c>
    </row>
    <row r="5895" spans="3:6">
      <c r="C5895" t="s">
        <v>52</v>
      </c>
      <c r="D5895" s="5" t="str">
        <f t="shared" si="92"/>
        <v/>
      </c>
      <c r="F5895" t="s">
        <v>52</v>
      </c>
    </row>
    <row r="5896" spans="3:6">
      <c r="C5896" t="s">
        <v>52</v>
      </c>
      <c r="D5896" s="5" t="str">
        <f t="shared" si="92"/>
        <v/>
      </c>
      <c r="F5896" t="s">
        <v>52</v>
      </c>
    </row>
    <row r="5897" spans="3:6">
      <c r="C5897" t="s">
        <v>52</v>
      </c>
      <c r="D5897" s="5" t="str">
        <f t="shared" si="92"/>
        <v/>
      </c>
      <c r="F5897" t="s">
        <v>52</v>
      </c>
    </row>
    <row r="5898" spans="3:6">
      <c r="C5898" t="s">
        <v>52</v>
      </c>
      <c r="D5898" s="5" t="str">
        <f t="shared" si="92"/>
        <v/>
      </c>
      <c r="F5898" t="s">
        <v>52</v>
      </c>
    </row>
    <row r="5899" spans="3:6">
      <c r="C5899" t="s">
        <v>52</v>
      </c>
      <c r="D5899" s="5" t="str">
        <f t="shared" si="92"/>
        <v/>
      </c>
      <c r="F5899" t="s">
        <v>52</v>
      </c>
    </row>
    <row r="5900" spans="3:6">
      <c r="C5900" t="s">
        <v>52</v>
      </c>
      <c r="D5900" s="5" t="str">
        <f t="shared" si="92"/>
        <v/>
      </c>
      <c r="F5900" t="s">
        <v>52</v>
      </c>
    </row>
    <row r="5901" spans="3:6">
      <c r="C5901" t="s">
        <v>52</v>
      </c>
      <c r="D5901" s="5" t="str">
        <f t="shared" si="92"/>
        <v/>
      </c>
      <c r="F5901" t="s">
        <v>52</v>
      </c>
    </row>
    <row r="5902" spans="3:6">
      <c r="C5902" t="s">
        <v>52</v>
      </c>
      <c r="D5902" s="5" t="str">
        <f t="shared" si="92"/>
        <v/>
      </c>
      <c r="F5902" t="s">
        <v>52</v>
      </c>
    </row>
    <row r="5903" spans="3:6">
      <c r="C5903" t="s">
        <v>52</v>
      </c>
      <c r="D5903" s="5" t="str">
        <f t="shared" si="92"/>
        <v/>
      </c>
      <c r="F5903" t="s">
        <v>52</v>
      </c>
    </row>
    <row r="5904" spans="3:6">
      <c r="C5904" t="s">
        <v>52</v>
      </c>
      <c r="D5904" s="5" t="str">
        <f t="shared" si="92"/>
        <v/>
      </c>
      <c r="F5904" t="s">
        <v>52</v>
      </c>
    </row>
    <row r="5905" spans="3:6">
      <c r="C5905" t="s">
        <v>52</v>
      </c>
      <c r="D5905" s="5" t="str">
        <f t="shared" si="92"/>
        <v/>
      </c>
      <c r="F5905" t="s">
        <v>52</v>
      </c>
    </row>
    <row r="5906" spans="3:6">
      <c r="C5906" t="s">
        <v>52</v>
      </c>
      <c r="D5906" s="5" t="str">
        <f t="shared" si="92"/>
        <v/>
      </c>
      <c r="F5906" t="s">
        <v>52</v>
      </c>
    </row>
    <row r="5907" spans="3:6">
      <c r="C5907" t="s">
        <v>52</v>
      </c>
      <c r="D5907" s="5" t="str">
        <f t="shared" si="92"/>
        <v/>
      </c>
      <c r="F5907" t="s">
        <v>52</v>
      </c>
    </row>
    <row r="5908" spans="3:6">
      <c r="C5908" t="s">
        <v>52</v>
      </c>
      <c r="D5908" s="5" t="str">
        <f t="shared" si="92"/>
        <v/>
      </c>
      <c r="F5908" t="s">
        <v>52</v>
      </c>
    </row>
    <row r="5909" spans="3:6">
      <c r="C5909" t="s">
        <v>52</v>
      </c>
      <c r="D5909" s="5" t="str">
        <f t="shared" si="92"/>
        <v/>
      </c>
      <c r="F5909" t="s">
        <v>52</v>
      </c>
    </row>
    <row r="5910" spans="3:6">
      <c r="C5910" t="s">
        <v>52</v>
      </c>
      <c r="D5910" s="5" t="str">
        <f t="shared" si="92"/>
        <v/>
      </c>
      <c r="F5910" t="s">
        <v>52</v>
      </c>
    </row>
    <row r="5911" spans="3:6">
      <c r="C5911" t="s">
        <v>52</v>
      </c>
      <c r="D5911" s="5" t="str">
        <f t="shared" si="92"/>
        <v/>
      </c>
      <c r="F5911" t="s">
        <v>52</v>
      </c>
    </row>
    <row r="5912" spans="3:6">
      <c r="C5912" t="s">
        <v>52</v>
      </c>
      <c r="D5912" s="5" t="str">
        <f t="shared" si="92"/>
        <v/>
      </c>
      <c r="F5912" t="s">
        <v>52</v>
      </c>
    </row>
    <row r="5913" spans="3:6">
      <c r="C5913" t="s">
        <v>52</v>
      </c>
      <c r="D5913" s="5" t="str">
        <f t="shared" si="92"/>
        <v/>
      </c>
      <c r="F5913" t="s">
        <v>52</v>
      </c>
    </row>
    <row r="5914" spans="3:6">
      <c r="C5914" t="s">
        <v>52</v>
      </c>
      <c r="D5914" s="5" t="str">
        <f t="shared" si="92"/>
        <v/>
      </c>
      <c r="F5914" t="s">
        <v>52</v>
      </c>
    </row>
    <row r="5915" spans="3:6">
      <c r="C5915" t="s">
        <v>52</v>
      </c>
      <c r="D5915" s="5" t="str">
        <f t="shared" si="92"/>
        <v/>
      </c>
      <c r="F5915" t="s">
        <v>52</v>
      </c>
    </row>
    <row r="5916" spans="3:6">
      <c r="C5916" t="s">
        <v>52</v>
      </c>
      <c r="D5916" s="5" t="str">
        <f t="shared" si="92"/>
        <v/>
      </c>
      <c r="F5916" t="s">
        <v>52</v>
      </c>
    </row>
    <row r="5917" spans="3:6">
      <c r="C5917" t="s">
        <v>52</v>
      </c>
      <c r="D5917" s="5" t="str">
        <f t="shared" si="92"/>
        <v/>
      </c>
      <c r="F5917" t="s">
        <v>52</v>
      </c>
    </row>
    <row r="5918" spans="3:6">
      <c r="C5918" t="s">
        <v>52</v>
      </c>
      <c r="D5918" s="5" t="str">
        <f t="shared" si="92"/>
        <v/>
      </c>
      <c r="F5918" t="s">
        <v>52</v>
      </c>
    </row>
    <row r="5919" spans="3:6">
      <c r="C5919" t="s">
        <v>52</v>
      </c>
      <c r="D5919" s="5" t="str">
        <f t="shared" si="92"/>
        <v/>
      </c>
      <c r="F5919" t="s">
        <v>52</v>
      </c>
    </row>
    <row r="5920" spans="3:6">
      <c r="C5920" t="s">
        <v>52</v>
      </c>
      <c r="D5920" s="5" t="str">
        <f t="shared" si="92"/>
        <v/>
      </c>
      <c r="F5920" t="s">
        <v>52</v>
      </c>
    </row>
    <row r="5921" spans="3:6">
      <c r="C5921" t="s">
        <v>52</v>
      </c>
      <c r="D5921" s="5" t="str">
        <f t="shared" si="92"/>
        <v/>
      </c>
      <c r="F5921" t="s">
        <v>52</v>
      </c>
    </row>
    <row r="5922" spans="3:6">
      <c r="C5922" t="s">
        <v>52</v>
      </c>
      <c r="D5922" s="5" t="str">
        <f t="shared" si="92"/>
        <v/>
      </c>
      <c r="F5922" t="s">
        <v>52</v>
      </c>
    </row>
    <row r="5923" spans="3:6">
      <c r="C5923" t="s">
        <v>52</v>
      </c>
      <c r="D5923" s="5" t="str">
        <f t="shared" si="92"/>
        <v/>
      </c>
      <c r="F5923" t="s">
        <v>52</v>
      </c>
    </row>
    <row r="5924" spans="3:6">
      <c r="C5924" t="s">
        <v>52</v>
      </c>
      <c r="D5924" s="5" t="str">
        <f t="shared" si="92"/>
        <v/>
      </c>
      <c r="F5924" t="s">
        <v>52</v>
      </c>
    </row>
    <row r="5925" spans="3:6">
      <c r="C5925" t="s">
        <v>52</v>
      </c>
      <c r="D5925" s="5" t="str">
        <f t="shared" si="92"/>
        <v/>
      </c>
      <c r="F5925" t="s">
        <v>52</v>
      </c>
    </row>
    <row r="5926" spans="3:6">
      <c r="C5926" t="s">
        <v>52</v>
      </c>
      <c r="D5926" s="5" t="str">
        <f t="shared" si="92"/>
        <v/>
      </c>
      <c r="F5926" t="s">
        <v>52</v>
      </c>
    </row>
    <row r="5927" spans="3:6">
      <c r="C5927" t="s">
        <v>52</v>
      </c>
      <c r="D5927" s="5" t="str">
        <f t="shared" si="92"/>
        <v/>
      </c>
      <c r="F5927" t="s">
        <v>52</v>
      </c>
    </row>
    <row r="5928" spans="3:6">
      <c r="C5928" t="s">
        <v>52</v>
      </c>
      <c r="D5928" s="5" t="str">
        <f t="shared" si="92"/>
        <v/>
      </c>
      <c r="F5928" t="s">
        <v>52</v>
      </c>
    </row>
    <row r="5929" spans="3:6">
      <c r="C5929" t="s">
        <v>52</v>
      </c>
      <c r="D5929" s="5" t="str">
        <f t="shared" si="92"/>
        <v/>
      </c>
      <c r="F5929" t="s">
        <v>52</v>
      </c>
    </row>
    <row r="5930" spans="3:6">
      <c r="C5930" t="s">
        <v>52</v>
      </c>
      <c r="D5930" s="5" t="str">
        <f t="shared" si="92"/>
        <v/>
      </c>
      <c r="F5930" t="s">
        <v>52</v>
      </c>
    </row>
    <row r="5931" spans="3:6">
      <c r="C5931" t="s">
        <v>52</v>
      </c>
      <c r="D5931" s="5" t="str">
        <f t="shared" si="92"/>
        <v/>
      </c>
      <c r="F5931" t="s">
        <v>52</v>
      </c>
    </row>
    <row r="5932" spans="3:6">
      <c r="C5932" t="s">
        <v>52</v>
      </c>
      <c r="D5932" s="5" t="str">
        <f t="shared" si="92"/>
        <v/>
      </c>
      <c r="F5932" t="s">
        <v>52</v>
      </c>
    </row>
    <row r="5933" spans="3:6">
      <c r="C5933" t="s">
        <v>52</v>
      </c>
      <c r="D5933" s="5" t="str">
        <f t="shared" si="92"/>
        <v/>
      </c>
      <c r="F5933" t="s">
        <v>52</v>
      </c>
    </row>
    <row r="5934" spans="3:6">
      <c r="C5934" t="s">
        <v>52</v>
      </c>
      <c r="D5934" s="5" t="str">
        <f t="shared" si="92"/>
        <v/>
      </c>
      <c r="F5934" t="s">
        <v>52</v>
      </c>
    </row>
    <row r="5935" spans="3:6">
      <c r="C5935" t="s">
        <v>52</v>
      </c>
      <c r="D5935" s="5" t="str">
        <f t="shared" si="92"/>
        <v/>
      </c>
      <c r="F5935" t="s">
        <v>52</v>
      </c>
    </row>
    <row r="5936" spans="3:6">
      <c r="C5936" t="s">
        <v>52</v>
      </c>
      <c r="D5936" s="5" t="str">
        <f t="shared" si="92"/>
        <v/>
      </c>
      <c r="F5936" t="s">
        <v>52</v>
      </c>
    </row>
    <row r="5937" spans="3:6">
      <c r="C5937" t="s">
        <v>52</v>
      </c>
      <c r="D5937" s="5" t="str">
        <f t="shared" si="92"/>
        <v/>
      </c>
      <c r="F5937" t="s">
        <v>52</v>
      </c>
    </row>
    <row r="5938" spans="3:6">
      <c r="C5938" t="s">
        <v>52</v>
      </c>
      <c r="D5938" s="5" t="str">
        <f t="shared" si="92"/>
        <v/>
      </c>
      <c r="F5938" t="s">
        <v>52</v>
      </c>
    </row>
    <row r="5939" spans="3:6">
      <c r="C5939" t="s">
        <v>52</v>
      </c>
      <c r="D5939" s="5" t="str">
        <f t="shared" si="92"/>
        <v/>
      </c>
      <c r="F5939" t="s">
        <v>52</v>
      </c>
    </row>
    <row r="5940" spans="3:6">
      <c r="C5940" t="s">
        <v>52</v>
      </c>
      <c r="D5940" s="5" t="str">
        <f t="shared" si="92"/>
        <v/>
      </c>
      <c r="F5940" t="s">
        <v>52</v>
      </c>
    </row>
    <row r="5941" spans="3:6">
      <c r="C5941" t="s">
        <v>52</v>
      </c>
      <c r="D5941" s="5" t="str">
        <f t="shared" si="92"/>
        <v/>
      </c>
      <c r="F5941" t="s">
        <v>52</v>
      </c>
    </row>
    <row r="5942" spans="3:6">
      <c r="C5942" t="s">
        <v>52</v>
      </c>
      <c r="D5942" s="5" t="str">
        <f t="shared" si="92"/>
        <v/>
      </c>
      <c r="F5942" t="s">
        <v>52</v>
      </c>
    </row>
    <row r="5943" spans="3:6">
      <c r="C5943" t="s">
        <v>52</v>
      </c>
      <c r="D5943" s="5" t="str">
        <f t="shared" si="92"/>
        <v/>
      </c>
      <c r="F5943" t="s">
        <v>52</v>
      </c>
    </row>
    <row r="5944" spans="3:6">
      <c r="C5944" t="s">
        <v>52</v>
      </c>
      <c r="D5944" s="5" t="str">
        <f t="shared" si="92"/>
        <v/>
      </c>
      <c r="F5944" t="s">
        <v>52</v>
      </c>
    </row>
    <row r="5945" spans="3:6">
      <c r="C5945" t="s">
        <v>52</v>
      </c>
      <c r="D5945" s="5" t="str">
        <f t="shared" si="92"/>
        <v/>
      </c>
      <c r="F5945" t="s">
        <v>52</v>
      </c>
    </row>
    <row r="5946" spans="3:6">
      <c r="C5946" t="s">
        <v>52</v>
      </c>
      <c r="D5946" s="5" t="str">
        <f t="shared" si="92"/>
        <v/>
      </c>
      <c r="F5946" t="s">
        <v>52</v>
      </c>
    </row>
    <row r="5947" spans="3:6">
      <c r="C5947" t="s">
        <v>52</v>
      </c>
      <c r="D5947" s="5" t="str">
        <f t="shared" si="92"/>
        <v/>
      </c>
      <c r="F5947" t="s">
        <v>52</v>
      </c>
    </row>
    <row r="5948" spans="3:6">
      <c r="C5948" t="s">
        <v>52</v>
      </c>
      <c r="D5948" s="5" t="str">
        <f t="shared" si="92"/>
        <v/>
      </c>
      <c r="F5948" t="s">
        <v>52</v>
      </c>
    </row>
    <row r="5949" spans="3:6">
      <c r="C5949" t="s">
        <v>52</v>
      </c>
      <c r="D5949" s="5" t="str">
        <f t="shared" si="92"/>
        <v/>
      </c>
      <c r="F5949" t="s">
        <v>52</v>
      </c>
    </row>
    <row r="5950" spans="3:6">
      <c r="C5950" t="s">
        <v>52</v>
      </c>
      <c r="D5950" s="5" t="str">
        <f t="shared" si="92"/>
        <v/>
      </c>
      <c r="F5950" t="s">
        <v>52</v>
      </c>
    </row>
    <row r="5951" spans="3:6">
      <c r="C5951" t="s">
        <v>52</v>
      </c>
      <c r="D5951" s="5" t="str">
        <f t="shared" si="92"/>
        <v/>
      </c>
      <c r="F5951" t="s">
        <v>52</v>
      </c>
    </row>
    <row r="5952" spans="3:6">
      <c r="C5952" t="s">
        <v>52</v>
      </c>
      <c r="D5952" s="5" t="str">
        <f t="shared" si="92"/>
        <v/>
      </c>
      <c r="F5952" t="s">
        <v>52</v>
      </c>
    </row>
    <row r="5953" spans="3:6">
      <c r="C5953" t="s">
        <v>52</v>
      </c>
      <c r="D5953" s="5" t="str">
        <f t="shared" si="92"/>
        <v/>
      </c>
      <c r="F5953" t="s">
        <v>52</v>
      </c>
    </row>
    <row r="5954" spans="3:6">
      <c r="C5954" t="s">
        <v>52</v>
      </c>
      <c r="D5954" s="5" t="str">
        <f t="shared" ref="D5954:D6017" si="93">REPLACE(C5954,7,6,"")</f>
        <v/>
      </c>
      <c r="F5954" t="s">
        <v>52</v>
      </c>
    </row>
    <row r="5955" spans="3:6">
      <c r="C5955" t="s">
        <v>52</v>
      </c>
      <c r="D5955" s="5" t="str">
        <f t="shared" si="93"/>
        <v/>
      </c>
      <c r="F5955" t="s">
        <v>52</v>
      </c>
    </row>
    <row r="5956" spans="3:6">
      <c r="C5956" t="s">
        <v>52</v>
      </c>
      <c r="D5956" s="5" t="str">
        <f t="shared" si="93"/>
        <v/>
      </c>
      <c r="F5956" t="s">
        <v>52</v>
      </c>
    </row>
    <row r="5957" spans="3:6">
      <c r="C5957" t="s">
        <v>52</v>
      </c>
      <c r="D5957" s="5" t="str">
        <f t="shared" si="93"/>
        <v/>
      </c>
      <c r="F5957" t="s">
        <v>52</v>
      </c>
    </row>
    <row r="5958" spans="3:6">
      <c r="C5958" t="s">
        <v>52</v>
      </c>
      <c r="D5958" s="5" t="str">
        <f t="shared" si="93"/>
        <v/>
      </c>
      <c r="F5958" t="s">
        <v>52</v>
      </c>
    </row>
    <row r="5959" spans="3:6">
      <c r="C5959" t="s">
        <v>52</v>
      </c>
      <c r="D5959" s="5" t="str">
        <f t="shared" si="93"/>
        <v/>
      </c>
      <c r="F5959" t="s">
        <v>52</v>
      </c>
    </row>
    <row r="5960" spans="3:6">
      <c r="C5960" t="s">
        <v>52</v>
      </c>
      <c r="D5960" s="5" t="str">
        <f t="shared" si="93"/>
        <v/>
      </c>
      <c r="F5960" t="s">
        <v>52</v>
      </c>
    </row>
    <row r="5961" spans="3:6">
      <c r="C5961" t="s">
        <v>52</v>
      </c>
      <c r="D5961" s="5" t="str">
        <f t="shared" si="93"/>
        <v/>
      </c>
      <c r="F5961" t="s">
        <v>52</v>
      </c>
    </row>
    <row r="5962" spans="3:6">
      <c r="C5962" t="s">
        <v>52</v>
      </c>
      <c r="D5962" s="5" t="str">
        <f t="shared" si="93"/>
        <v/>
      </c>
      <c r="F5962" t="s">
        <v>52</v>
      </c>
    </row>
    <row r="5963" spans="3:6">
      <c r="C5963" t="s">
        <v>52</v>
      </c>
      <c r="D5963" s="5" t="str">
        <f t="shared" si="93"/>
        <v/>
      </c>
      <c r="F5963" t="s">
        <v>52</v>
      </c>
    </row>
    <row r="5964" spans="3:6">
      <c r="C5964" t="s">
        <v>52</v>
      </c>
      <c r="D5964" s="5" t="str">
        <f t="shared" si="93"/>
        <v/>
      </c>
      <c r="F5964" t="s">
        <v>52</v>
      </c>
    </row>
    <row r="5965" spans="3:6">
      <c r="C5965" t="s">
        <v>52</v>
      </c>
      <c r="D5965" s="5" t="str">
        <f t="shared" si="93"/>
        <v/>
      </c>
      <c r="F5965" t="s">
        <v>52</v>
      </c>
    </row>
    <row r="5966" spans="3:6">
      <c r="C5966" t="s">
        <v>52</v>
      </c>
      <c r="D5966" s="5" t="str">
        <f t="shared" si="93"/>
        <v/>
      </c>
      <c r="F5966" t="s">
        <v>52</v>
      </c>
    </row>
    <row r="5967" spans="3:6">
      <c r="C5967" t="s">
        <v>52</v>
      </c>
      <c r="D5967" s="5" t="str">
        <f t="shared" si="93"/>
        <v/>
      </c>
      <c r="F5967" t="s">
        <v>52</v>
      </c>
    </row>
    <row r="5968" spans="3:6">
      <c r="C5968" t="s">
        <v>52</v>
      </c>
      <c r="D5968" s="5" t="str">
        <f t="shared" si="93"/>
        <v/>
      </c>
      <c r="F5968" t="s">
        <v>52</v>
      </c>
    </row>
    <row r="5969" spans="3:6">
      <c r="C5969" t="s">
        <v>52</v>
      </c>
      <c r="D5969" s="5" t="str">
        <f t="shared" si="93"/>
        <v/>
      </c>
      <c r="F5969" t="s">
        <v>52</v>
      </c>
    </row>
    <row r="5970" spans="3:6">
      <c r="C5970" t="s">
        <v>52</v>
      </c>
      <c r="D5970" s="5" t="str">
        <f t="shared" si="93"/>
        <v/>
      </c>
      <c r="F5970" t="s">
        <v>52</v>
      </c>
    </row>
    <row r="5971" spans="3:6">
      <c r="C5971" t="s">
        <v>52</v>
      </c>
      <c r="D5971" s="5" t="str">
        <f t="shared" si="93"/>
        <v/>
      </c>
      <c r="F5971" t="s">
        <v>52</v>
      </c>
    </row>
    <row r="5972" spans="3:6">
      <c r="C5972" t="s">
        <v>52</v>
      </c>
      <c r="D5972" s="5" t="str">
        <f t="shared" si="93"/>
        <v/>
      </c>
      <c r="F5972" t="s">
        <v>52</v>
      </c>
    </row>
    <row r="5973" spans="3:6">
      <c r="C5973" t="s">
        <v>52</v>
      </c>
      <c r="D5973" s="5" t="str">
        <f t="shared" si="93"/>
        <v/>
      </c>
      <c r="F5973" t="s">
        <v>52</v>
      </c>
    </row>
    <row r="5974" spans="3:6">
      <c r="C5974" t="s">
        <v>52</v>
      </c>
      <c r="D5974" s="5" t="str">
        <f t="shared" si="93"/>
        <v/>
      </c>
      <c r="F5974" t="s">
        <v>52</v>
      </c>
    </row>
    <row r="5975" spans="3:6">
      <c r="C5975" t="s">
        <v>52</v>
      </c>
      <c r="D5975" s="5" t="str">
        <f t="shared" si="93"/>
        <v/>
      </c>
      <c r="F5975" t="s">
        <v>52</v>
      </c>
    </row>
    <row r="5976" spans="3:6">
      <c r="C5976" t="s">
        <v>52</v>
      </c>
      <c r="D5976" s="5" t="str">
        <f t="shared" si="93"/>
        <v/>
      </c>
      <c r="F5976" t="s">
        <v>52</v>
      </c>
    </row>
    <row r="5977" spans="3:6">
      <c r="C5977" t="s">
        <v>52</v>
      </c>
      <c r="D5977" s="5" t="str">
        <f t="shared" si="93"/>
        <v/>
      </c>
      <c r="F5977" t="s">
        <v>52</v>
      </c>
    </row>
    <row r="5978" spans="3:6">
      <c r="C5978" t="s">
        <v>52</v>
      </c>
      <c r="D5978" s="5" t="str">
        <f t="shared" si="93"/>
        <v/>
      </c>
      <c r="F5978" t="s">
        <v>52</v>
      </c>
    </row>
    <row r="5979" spans="3:6">
      <c r="C5979" t="s">
        <v>52</v>
      </c>
      <c r="D5979" s="5" t="str">
        <f t="shared" si="93"/>
        <v/>
      </c>
      <c r="F5979" t="s">
        <v>52</v>
      </c>
    </row>
    <row r="5980" spans="3:6">
      <c r="C5980" t="s">
        <v>52</v>
      </c>
      <c r="D5980" s="5" t="str">
        <f t="shared" si="93"/>
        <v/>
      </c>
      <c r="F5980" t="s">
        <v>52</v>
      </c>
    </row>
    <row r="5981" spans="3:6">
      <c r="C5981" t="s">
        <v>52</v>
      </c>
      <c r="D5981" s="5" t="str">
        <f t="shared" si="93"/>
        <v/>
      </c>
      <c r="F5981" t="s">
        <v>52</v>
      </c>
    </row>
    <row r="5982" spans="3:6">
      <c r="C5982" t="s">
        <v>52</v>
      </c>
      <c r="D5982" s="5" t="str">
        <f t="shared" si="93"/>
        <v/>
      </c>
      <c r="F5982" t="s">
        <v>52</v>
      </c>
    </row>
    <row r="5983" spans="3:6">
      <c r="C5983" t="s">
        <v>52</v>
      </c>
      <c r="D5983" s="5" t="str">
        <f t="shared" si="93"/>
        <v/>
      </c>
      <c r="F5983" t="s">
        <v>52</v>
      </c>
    </row>
    <row r="5984" spans="3:6">
      <c r="C5984" t="s">
        <v>52</v>
      </c>
      <c r="D5984" s="5" t="str">
        <f t="shared" si="93"/>
        <v/>
      </c>
      <c r="F5984" t="s">
        <v>52</v>
      </c>
    </row>
    <row r="5985" spans="3:6">
      <c r="C5985" t="s">
        <v>52</v>
      </c>
      <c r="D5985" s="5" t="str">
        <f t="shared" si="93"/>
        <v/>
      </c>
      <c r="F5985" t="s">
        <v>52</v>
      </c>
    </row>
    <row r="5986" spans="3:6">
      <c r="C5986" t="s">
        <v>52</v>
      </c>
      <c r="D5986" s="5" t="str">
        <f t="shared" si="93"/>
        <v/>
      </c>
      <c r="F5986" t="s">
        <v>52</v>
      </c>
    </row>
    <row r="5987" spans="3:6">
      <c r="C5987" t="s">
        <v>52</v>
      </c>
      <c r="D5987" s="5" t="str">
        <f t="shared" si="93"/>
        <v/>
      </c>
      <c r="F5987" t="s">
        <v>52</v>
      </c>
    </row>
    <row r="5988" spans="3:6">
      <c r="C5988" t="s">
        <v>52</v>
      </c>
      <c r="D5988" s="5" t="str">
        <f t="shared" si="93"/>
        <v/>
      </c>
      <c r="F5988" t="s">
        <v>52</v>
      </c>
    </row>
    <row r="5989" spans="3:6">
      <c r="C5989" t="s">
        <v>52</v>
      </c>
      <c r="D5989" s="5" t="str">
        <f t="shared" si="93"/>
        <v/>
      </c>
      <c r="F5989" t="s">
        <v>52</v>
      </c>
    </row>
    <row r="5990" spans="3:6">
      <c r="C5990" t="s">
        <v>52</v>
      </c>
      <c r="D5990" s="5" t="str">
        <f t="shared" si="93"/>
        <v/>
      </c>
      <c r="F5990" t="s">
        <v>52</v>
      </c>
    </row>
    <row r="5991" spans="3:6">
      <c r="C5991" t="s">
        <v>52</v>
      </c>
      <c r="D5991" s="5" t="str">
        <f t="shared" si="93"/>
        <v/>
      </c>
      <c r="F5991" t="s">
        <v>52</v>
      </c>
    </row>
    <row r="5992" spans="3:6">
      <c r="C5992" t="s">
        <v>52</v>
      </c>
      <c r="D5992" s="5" t="str">
        <f t="shared" si="93"/>
        <v/>
      </c>
      <c r="F5992" t="s">
        <v>52</v>
      </c>
    </row>
    <row r="5993" spans="3:6">
      <c r="C5993" t="s">
        <v>52</v>
      </c>
      <c r="D5993" s="5" t="str">
        <f t="shared" si="93"/>
        <v/>
      </c>
      <c r="F5993" t="s">
        <v>52</v>
      </c>
    </row>
    <row r="5994" spans="3:6">
      <c r="C5994" t="s">
        <v>52</v>
      </c>
      <c r="D5994" s="5" t="str">
        <f t="shared" si="93"/>
        <v/>
      </c>
      <c r="F5994" t="s">
        <v>52</v>
      </c>
    </row>
    <row r="5995" spans="3:6">
      <c r="C5995" t="s">
        <v>52</v>
      </c>
      <c r="D5995" s="5" t="str">
        <f t="shared" si="93"/>
        <v/>
      </c>
      <c r="F5995" t="s">
        <v>52</v>
      </c>
    </row>
    <row r="5996" spans="3:6">
      <c r="C5996" t="s">
        <v>52</v>
      </c>
      <c r="D5996" s="5" t="str">
        <f t="shared" si="93"/>
        <v/>
      </c>
      <c r="F5996" t="s">
        <v>52</v>
      </c>
    </row>
    <row r="5997" spans="3:6">
      <c r="C5997" t="s">
        <v>52</v>
      </c>
      <c r="D5997" s="5" t="str">
        <f t="shared" si="93"/>
        <v/>
      </c>
      <c r="F5997" t="s">
        <v>52</v>
      </c>
    </row>
    <row r="5998" spans="3:6">
      <c r="C5998" t="s">
        <v>52</v>
      </c>
      <c r="D5998" s="5" t="str">
        <f t="shared" si="93"/>
        <v/>
      </c>
      <c r="F5998" t="s">
        <v>52</v>
      </c>
    </row>
    <row r="5999" spans="3:6">
      <c r="C5999" t="s">
        <v>52</v>
      </c>
      <c r="D5999" s="5" t="str">
        <f t="shared" si="93"/>
        <v/>
      </c>
      <c r="F5999" t="s">
        <v>52</v>
      </c>
    </row>
    <row r="6000" spans="3:6">
      <c r="C6000" t="s">
        <v>52</v>
      </c>
      <c r="D6000" s="5" t="str">
        <f t="shared" si="93"/>
        <v/>
      </c>
      <c r="F6000" t="s">
        <v>52</v>
      </c>
    </row>
    <row r="6001" spans="3:6">
      <c r="C6001" t="s">
        <v>52</v>
      </c>
      <c r="D6001" s="5" t="str">
        <f t="shared" si="93"/>
        <v/>
      </c>
      <c r="F6001" t="s">
        <v>52</v>
      </c>
    </row>
    <row r="6002" spans="3:6">
      <c r="C6002" t="s">
        <v>52</v>
      </c>
      <c r="D6002" s="5" t="str">
        <f t="shared" si="93"/>
        <v/>
      </c>
      <c r="F6002" t="s">
        <v>52</v>
      </c>
    </row>
    <row r="6003" spans="3:6">
      <c r="C6003" t="s">
        <v>52</v>
      </c>
      <c r="D6003" s="5" t="str">
        <f t="shared" si="93"/>
        <v/>
      </c>
      <c r="F6003" t="s">
        <v>52</v>
      </c>
    </row>
    <row r="6004" spans="3:6">
      <c r="C6004" t="s">
        <v>52</v>
      </c>
      <c r="D6004" s="5" t="str">
        <f t="shared" si="93"/>
        <v/>
      </c>
      <c r="F6004" t="s">
        <v>52</v>
      </c>
    </row>
    <row r="6005" spans="3:6">
      <c r="C6005" t="s">
        <v>52</v>
      </c>
      <c r="D6005" s="5" t="str">
        <f t="shared" si="93"/>
        <v/>
      </c>
      <c r="F6005" t="s">
        <v>52</v>
      </c>
    </row>
    <row r="6006" spans="3:6">
      <c r="C6006" t="s">
        <v>52</v>
      </c>
      <c r="D6006" s="5" t="str">
        <f t="shared" si="93"/>
        <v/>
      </c>
      <c r="F6006" t="s">
        <v>52</v>
      </c>
    </row>
    <row r="6007" spans="3:6">
      <c r="C6007" t="s">
        <v>52</v>
      </c>
      <c r="D6007" s="5" t="str">
        <f t="shared" si="93"/>
        <v/>
      </c>
      <c r="F6007" t="s">
        <v>52</v>
      </c>
    </row>
    <row r="6008" spans="3:6">
      <c r="C6008" t="s">
        <v>52</v>
      </c>
      <c r="D6008" s="5" t="str">
        <f t="shared" si="93"/>
        <v/>
      </c>
      <c r="F6008" t="s">
        <v>52</v>
      </c>
    </row>
    <row r="6009" spans="3:6">
      <c r="C6009" t="s">
        <v>52</v>
      </c>
      <c r="D6009" s="5" t="str">
        <f t="shared" si="93"/>
        <v/>
      </c>
      <c r="F6009" t="s">
        <v>52</v>
      </c>
    </row>
    <row r="6010" spans="3:6">
      <c r="C6010" t="s">
        <v>52</v>
      </c>
      <c r="D6010" s="5" t="str">
        <f t="shared" si="93"/>
        <v/>
      </c>
      <c r="F6010" t="s">
        <v>52</v>
      </c>
    </row>
    <row r="6011" spans="3:6">
      <c r="C6011" t="s">
        <v>52</v>
      </c>
      <c r="D6011" s="5" t="str">
        <f t="shared" si="93"/>
        <v/>
      </c>
      <c r="F6011" t="s">
        <v>52</v>
      </c>
    </row>
    <row r="6012" spans="3:6">
      <c r="C6012" t="s">
        <v>52</v>
      </c>
      <c r="D6012" s="5" t="str">
        <f t="shared" si="93"/>
        <v/>
      </c>
      <c r="F6012" t="s">
        <v>52</v>
      </c>
    </row>
    <row r="6013" spans="3:6">
      <c r="C6013" t="s">
        <v>52</v>
      </c>
      <c r="D6013" s="5" t="str">
        <f t="shared" si="93"/>
        <v/>
      </c>
      <c r="F6013" t="s">
        <v>52</v>
      </c>
    </row>
    <row r="6014" spans="3:6">
      <c r="C6014" t="s">
        <v>52</v>
      </c>
      <c r="D6014" s="5" t="str">
        <f t="shared" si="93"/>
        <v/>
      </c>
      <c r="F6014" t="s">
        <v>52</v>
      </c>
    </row>
    <row r="6015" spans="3:6">
      <c r="C6015" t="s">
        <v>52</v>
      </c>
      <c r="D6015" s="5" t="str">
        <f t="shared" si="93"/>
        <v/>
      </c>
      <c r="F6015" t="s">
        <v>52</v>
      </c>
    </row>
    <row r="6016" spans="3:6">
      <c r="C6016" t="s">
        <v>52</v>
      </c>
      <c r="D6016" s="5" t="str">
        <f t="shared" si="93"/>
        <v/>
      </c>
      <c r="F6016" t="s">
        <v>52</v>
      </c>
    </row>
    <row r="6017" spans="3:6">
      <c r="C6017" t="s">
        <v>52</v>
      </c>
      <c r="D6017" s="5" t="str">
        <f t="shared" si="93"/>
        <v/>
      </c>
      <c r="F6017" t="s">
        <v>52</v>
      </c>
    </row>
    <row r="6018" spans="3:6">
      <c r="C6018" t="s">
        <v>52</v>
      </c>
      <c r="D6018" s="5" t="str">
        <f t="shared" ref="D6018:D6081" si="94">REPLACE(C6018,7,6,"")</f>
        <v/>
      </c>
      <c r="F6018" t="s">
        <v>52</v>
      </c>
    </row>
    <row r="6019" spans="3:6">
      <c r="C6019" t="s">
        <v>52</v>
      </c>
      <c r="D6019" s="5" t="str">
        <f t="shared" si="94"/>
        <v/>
      </c>
      <c r="F6019" t="s">
        <v>52</v>
      </c>
    </row>
    <row r="6020" spans="3:6">
      <c r="C6020" t="s">
        <v>52</v>
      </c>
      <c r="D6020" s="5" t="str">
        <f t="shared" si="94"/>
        <v/>
      </c>
      <c r="F6020" t="s">
        <v>52</v>
      </c>
    </row>
    <row r="6021" spans="3:6">
      <c r="C6021" t="s">
        <v>52</v>
      </c>
      <c r="D6021" s="5" t="str">
        <f t="shared" si="94"/>
        <v/>
      </c>
      <c r="F6021" t="s">
        <v>52</v>
      </c>
    </row>
    <row r="6022" spans="3:6">
      <c r="C6022" t="s">
        <v>52</v>
      </c>
      <c r="D6022" s="5" t="str">
        <f t="shared" si="94"/>
        <v/>
      </c>
      <c r="F6022" t="s">
        <v>52</v>
      </c>
    </row>
    <row r="6023" spans="3:6">
      <c r="C6023" t="s">
        <v>52</v>
      </c>
      <c r="D6023" s="5" t="str">
        <f t="shared" si="94"/>
        <v/>
      </c>
      <c r="F6023" t="s">
        <v>52</v>
      </c>
    </row>
    <row r="6024" spans="3:6">
      <c r="C6024" t="s">
        <v>52</v>
      </c>
      <c r="D6024" s="5" t="str">
        <f t="shared" si="94"/>
        <v/>
      </c>
      <c r="F6024" t="s">
        <v>52</v>
      </c>
    </row>
    <row r="6025" spans="3:6">
      <c r="C6025" t="s">
        <v>52</v>
      </c>
      <c r="D6025" s="5" t="str">
        <f t="shared" si="94"/>
        <v/>
      </c>
      <c r="F6025" t="s">
        <v>52</v>
      </c>
    </row>
    <row r="6026" spans="3:6">
      <c r="C6026" t="s">
        <v>52</v>
      </c>
      <c r="D6026" s="5" t="str">
        <f t="shared" si="94"/>
        <v/>
      </c>
      <c r="F6026" t="s">
        <v>52</v>
      </c>
    </row>
    <row r="6027" spans="3:6">
      <c r="C6027" t="s">
        <v>52</v>
      </c>
      <c r="D6027" s="5" t="str">
        <f t="shared" si="94"/>
        <v/>
      </c>
      <c r="F6027" t="s">
        <v>52</v>
      </c>
    </row>
    <row r="6028" spans="3:6">
      <c r="C6028" t="s">
        <v>52</v>
      </c>
      <c r="D6028" s="5" t="str">
        <f t="shared" si="94"/>
        <v/>
      </c>
      <c r="F6028" t="s">
        <v>52</v>
      </c>
    </row>
    <row r="6029" spans="3:6">
      <c r="C6029" t="s">
        <v>52</v>
      </c>
      <c r="D6029" s="5" t="str">
        <f t="shared" si="94"/>
        <v/>
      </c>
      <c r="F6029" t="s">
        <v>52</v>
      </c>
    </row>
    <row r="6030" spans="3:6">
      <c r="C6030" t="s">
        <v>52</v>
      </c>
      <c r="D6030" s="5" t="str">
        <f t="shared" si="94"/>
        <v/>
      </c>
      <c r="F6030" t="s">
        <v>52</v>
      </c>
    </row>
    <row r="6031" spans="3:6">
      <c r="C6031" t="s">
        <v>52</v>
      </c>
      <c r="D6031" s="5" t="str">
        <f t="shared" si="94"/>
        <v/>
      </c>
      <c r="F6031" t="s">
        <v>52</v>
      </c>
    </row>
    <row r="6032" spans="3:6">
      <c r="C6032" t="s">
        <v>52</v>
      </c>
      <c r="D6032" s="5" t="str">
        <f t="shared" si="94"/>
        <v/>
      </c>
      <c r="F6032" t="s">
        <v>52</v>
      </c>
    </row>
    <row r="6033" spans="3:6">
      <c r="C6033" t="s">
        <v>52</v>
      </c>
      <c r="D6033" s="5" t="str">
        <f t="shared" si="94"/>
        <v/>
      </c>
      <c r="F6033" t="s">
        <v>52</v>
      </c>
    </row>
    <row r="6034" spans="3:6">
      <c r="C6034" t="s">
        <v>52</v>
      </c>
      <c r="D6034" s="5" t="str">
        <f t="shared" si="94"/>
        <v/>
      </c>
      <c r="F6034" t="s">
        <v>52</v>
      </c>
    </row>
    <row r="6035" spans="3:6">
      <c r="C6035" t="s">
        <v>52</v>
      </c>
      <c r="D6035" s="5" t="str">
        <f t="shared" si="94"/>
        <v/>
      </c>
      <c r="F6035" t="s">
        <v>52</v>
      </c>
    </row>
    <row r="6036" spans="3:6">
      <c r="C6036" t="s">
        <v>52</v>
      </c>
      <c r="D6036" s="5" t="str">
        <f t="shared" si="94"/>
        <v/>
      </c>
      <c r="F6036" t="s">
        <v>52</v>
      </c>
    </row>
    <row r="6037" spans="3:6">
      <c r="C6037" t="s">
        <v>52</v>
      </c>
      <c r="D6037" s="5" t="str">
        <f t="shared" si="94"/>
        <v/>
      </c>
      <c r="F6037" t="s">
        <v>52</v>
      </c>
    </row>
    <row r="6038" spans="3:6">
      <c r="C6038" t="s">
        <v>52</v>
      </c>
      <c r="D6038" s="5" t="str">
        <f t="shared" si="94"/>
        <v/>
      </c>
      <c r="F6038" t="s">
        <v>52</v>
      </c>
    </row>
    <row r="6039" spans="3:6">
      <c r="C6039" t="s">
        <v>52</v>
      </c>
      <c r="D6039" s="5" t="str">
        <f t="shared" si="94"/>
        <v/>
      </c>
      <c r="F6039" t="s">
        <v>52</v>
      </c>
    </row>
    <row r="6040" spans="3:6">
      <c r="C6040" t="s">
        <v>52</v>
      </c>
      <c r="D6040" s="5" t="str">
        <f t="shared" si="94"/>
        <v/>
      </c>
      <c r="F6040" t="s">
        <v>52</v>
      </c>
    </row>
    <row r="6041" spans="3:6">
      <c r="C6041" t="s">
        <v>52</v>
      </c>
      <c r="D6041" s="5" t="str">
        <f t="shared" si="94"/>
        <v/>
      </c>
      <c r="F6041" t="s">
        <v>52</v>
      </c>
    </row>
    <row r="6042" spans="3:6">
      <c r="C6042" t="s">
        <v>52</v>
      </c>
      <c r="D6042" s="5" t="str">
        <f t="shared" si="94"/>
        <v/>
      </c>
      <c r="F6042" t="s">
        <v>52</v>
      </c>
    </row>
    <row r="6043" spans="3:6">
      <c r="C6043" t="s">
        <v>52</v>
      </c>
      <c r="D6043" s="5" t="str">
        <f t="shared" si="94"/>
        <v/>
      </c>
      <c r="F6043" t="s">
        <v>52</v>
      </c>
    </row>
    <row r="6044" spans="3:6">
      <c r="C6044" t="s">
        <v>52</v>
      </c>
      <c r="D6044" s="5" t="str">
        <f t="shared" si="94"/>
        <v/>
      </c>
      <c r="F6044" t="s">
        <v>52</v>
      </c>
    </row>
    <row r="6045" spans="3:6">
      <c r="C6045" t="s">
        <v>52</v>
      </c>
      <c r="D6045" s="5" t="str">
        <f t="shared" si="94"/>
        <v/>
      </c>
      <c r="F6045" t="s">
        <v>52</v>
      </c>
    </row>
    <row r="6046" spans="3:6">
      <c r="C6046" t="s">
        <v>52</v>
      </c>
      <c r="D6046" s="5" t="str">
        <f t="shared" si="94"/>
        <v/>
      </c>
      <c r="F6046" t="s">
        <v>52</v>
      </c>
    </row>
    <row r="6047" spans="3:6">
      <c r="C6047" t="s">
        <v>52</v>
      </c>
      <c r="D6047" s="5" t="str">
        <f t="shared" si="94"/>
        <v/>
      </c>
      <c r="F6047" t="s">
        <v>52</v>
      </c>
    </row>
    <row r="6048" spans="3:6">
      <c r="C6048" t="s">
        <v>52</v>
      </c>
      <c r="D6048" s="5" t="str">
        <f t="shared" si="94"/>
        <v/>
      </c>
      <c r="F6048" t="s">
        <v>52</v>
      </c>
    </row>
    <row r="6049" spans="3:6">
      <c r="C6049" t="s">
        <v>52</v>
      </c>
      <c r="D6049" s="5" t="str">
        <f t="shared" si="94"/>
        <v/>
      </c>
      <c r="F6049" t="s">
        <v>52</v>
      </c>
    </row>
    <row r="6050" spans="3:6">
      <c r="C6050" t="s">
        <v>52</v>
      </c>
      <c r="D6050" s="5" t="str">
        <f t="shared" si="94"/>
        <v/>
      </c>
      <c r="F6050" t="s">
        <v>52</v>
      </c>
    </row>
    <row r="6051" spans="3:6">
      <c r="C6051" t="s">
        <v>52</v>
      </c>
      <c r="D6051" s="5" t="str">
        <f t="shared" si="94"/>
        <v/>
      </c>
      <c r="F6051" t="s">
        <v>52</v>
      </c>
    </row>
    <row r="6052" spans="3:6">
      <c r="C6052" t="s">
        <v>52</v>
      </c>
      <c r="D6052" s="5" t="str">
        <f t="shared" si="94"/>
        <v/>
      </c>
      <c r="F6052" t="s">
        <v>52</v>
      </c>
    </row>
    <row r="6053" spans="3:6">
      <c r="C6053" t="s">
        <v>52</v>
      </c>
      <c r="D6053" s="5" t="str">
        <f t="shared" si="94"/>
        <v/>
      </c>
      <c r="F6053" t="s">
        <v>52</v>
      </c>
    </row>
    <row r="6054" spans="3:6">
      <c r="C6054" t="s">
        <v>52</v>
      </c>
      <c r="D6054" s="5" t="str">
        <f t="shared" si="94"/>
        <v/>
      </c>
      <c r="F6054" t="s">
        <v>52</v>
      </c>
    </row>
    <row r="6055" spans="3:6">
      <c r="C6055" t="s">
        <v>52</v>
      </c>
      <c r="D6055" s="5" t="str">
        <f t="shared" si="94"/>
        <v/>
      </c>
      <c r="F6055" t="s">
        <v>52</v>
      </c>
    </row>
    <row r="6056" spans="3:6">
      <c r="C6056" t="s">
        <v>52</v>
      </c>
      <c r="D6056" s="5" t="str">
        <f t="shared" si="94"/>
        <v/>
      </c>
      <c r="F6056" t="s">
        <v>52</v>
      </c>
    </row>
    <row r="6057" spans="3:6">
      <c r="C6057" t="s">
        <v>52</v>
      </c>
      <c r="D6057" s="5" t="str">
        <f t="shared" si="94"/>
        <v/>
      </c>
      <c r="F6057" t="s">
        <v>52</v>
      </c>
    </row>
    <row r="6058" spans="3:6">
      <c r="C6058" t="s">
        <v>52</v>
      </c>
      <c r="D6058" s="5" t="str">
        <f t="shared" si="94"/>
        <v/>
      </c>
      <c r="F6058" t="s">
        <v>52</v>
      </c>
    </row>
    <row r="6059" spans="3:6">
      <c r="C6059" t="s">
        <v>52</v>
      </c>
      <c r="D6059" s="5" t="str">
        <f t="shared" si="94"/>
        <v/>
      </c>
      <c r="F6059" t="s">
        <v>52</v>
      </c>
    </row>
    <row r="6060" spans="3:6">
      <c r="C6060" t="s">
        <v>52</v>
      </c>
      <c r="D6060" s="5" t="str">
        <f t="shared" si="94"/>
        <v/>
      </c>
      <c r="F6060" t="s">
        <v>52</v>
      </c>
    </row>
    <row r="6061" spans="3:6">
      <c r="C6061" t="s">
        <v>52</v>
      </c>
      <c r="D6061" s="5" t="str">
        <f t="shared" si="94"/>
        <v/>
      </c>
      <c r="F6061" t="s">
        <v>52</v>
      </c>
    </row>
    <row r="6062" spans="3:6">
      <c r="C6062" t="s">
        <v>52</v>
      </c>
      <c r="D6062" s="5" t="str">
        <f t="shared" si="94"/>
        <v/>
      </c>
      <c r="F6062" t="s">
        <v>52</v>
      </c>
    </row>
    <row r="6063" spans="3:6">
      <c r="C6063" t="s">
        <v>52</v>
      </c>
      <c r="D6063" s="5" t="str">
        <f t="shared" si="94"/>
        <v/>
      </c>
      <c r="F6063" t="s">
        <v>52</v>
      </c>
    </row>
    <row r="6064" spans="3:6">
      <c r="C6064" t="s">
        <v>52</v>
      </c>
      <c r="D6064" s="5" t="str">
        <f t="shared" si="94"/>
        <v/>
      </c>
      <c r="F6064" t="s">
        <v>52</v>
      </c>
    </row>
    <row r="6065" spans="3:6">
      <c r="C6065" t="s">
        <v>52</v>
      </c>
      <c r="D6065" s="5" t="str">
        <f t="shared" si="94"/>
        <v/>
      </c>
      <c r="F6065" t="s">
        <v>52</v>
      </c>
    </row>
    <row r="6066" spans="3:6">
      <c r="C6066" t="s">
        <v>52</v>
      </c>
      <c r="D6066" s="5" t="str">
        <f t="shared" si="94"/>
        <v/>
      </c>
      <c r="F6066" t="s">
        <v>52</v>
      </c>
    </row>
    <row r="6067" spans="3:6">
      <c r="C6067" t="s">
        <v>52</v>
      </c>
      <c r="D6067" s="5" t="str">
        <f t="shared" si="94"/>
        <v/>
      </c>
      <c r="F6067" t="s">
        <v>52</v>
      </c>
    </row>
    <row r="6068" spans="3:6">
      <c r="C6068" t="s">
        <v>52</v>
      </c>
      <c r="D6068" s="5" t="str">
        <f t="shared" si="94"/>
        <v/>
      </c>
      <c r="F6068" t="s">
        <v>52</v>
      </c>
    </row>
    <row r="6069" spans="3:6">
      <c r="C6069" t="s">
        <v>52</v>
      </c>
      <c r="D6069" s="5" t="str">
        <f t="shared" si="94"/>
        <v/>
      </c>
      <c r="F6069" t="s">
        <v>52</v>
      </c>
    </row>
    <row r="6070" spans="3:6">
      <c r="C6070" t="s">
        <v>52</v>
      </c>
      <c r="D6070" s="5" t="str">
        <f t="shared" si="94"/>
        <v/>
      </c>
      <c r="F6070" t="s">
        <v>52</v>
      </c>
    </row>
    <row r="6071" spans="3:6">
      <c r="C6071" t="s">
        <v>52</v>
      </c>
      <c r="D6071" s="5" t="str">
        <f t="shared" si="94"/>
        <v/>
      </c>
      <c r="F6071" t="s">
        <v>52</v>
      </c>
    </row>
    <row r="6072" spans="3:6">
      <c r="C6072" t="s">
        <v>52</v>
      </c>
      <c r="D6072" s="5" t="str">
        <f t="shared" si="94"/>
        <v/>
      </c>
      <c r="F6072" t="s">
        <v>52</v>
      </c>
    </row>
    <row r="6073" spans="3:6">
      <c r="C6073" t="s">
        <v>52</v>
      </c>
      <c r="D6073" s="5" t="str">
        <f t="shared" si="94"/>
        <v/>
      </c>
      <c r="F6073" t="s">
        <v>52</v>
      </c>
    </row>
    <row r="6074" spans="3:6">
      <c r="C6074" t="s">
        <v>52</v>
      </c>
      <c r="D6074" s="5" t="str">
        <f t="shared" si="94"/>
        <v/>
      </c>
      <c r="F6074" t="s">
        <v>52</v>
      </c>
    </row>
    <row r="6075" spans="3:6">
      <c r="C6075" t="s">
        <v>52</v>
      </c>
      <c r="D6075" s="5" t="str">
        <f t="shared" si="94"/>
        <v/>
      </c>
      <c r="F6075" t="s">
        <v>52</v>
      </c>
    </row>
    <row r="6076" spans="3:6">
      <c r="C6076" t="s">
        <v>52</v>
      </c>
      <c r="D6076" s="5" t="str">
        <f t="shared" si="94"/>
        <v/>
      </c>
      <c r="F6076" t="s">
        <v>52</v>
      </c>
    </row>
    <row r="6077" spans="3:6">
      <c r="C6077" t="s">
        <v>52</v>
      </c>
      <c r="D6077" s="5" t="str">
        <f t="shared" si="94"/>
        <v/>
      </c>
      <c r="F6077" t="s">
        <v>52</v>
      </c>
    </row>
    <row r="6078" spans="3:6">
      <c r="C6078" t="s">
        <v>52</v>
      </c>
      <c r="D6078" s="5" t="str">
        <f t="shared" si="94"/>
        <v/>
      </c>
      <c r="F6078" t="s">
        <v>52</v>
      </c>
    </row>
    <row r="6079" spans="3:6">
      <c r="C6079" t="s">
        <v>52</v>
      </c>
      <c r="D6079" s="5" t="str">
        <f t="shared" si="94"/>
        <v/>
      </c>
      <c r="F6079" t="s">
        <v>52</v>
      </c>
    </row>
    <row r="6080" spans="3:6">
      <c r="C6080" t="s">
        <v>52</v>
      </c>
      <c r="D6080" s="5" t="str">
        <f t="shared" si="94"/>
        <v/>
      </c>
      <c r="F6080" t="s">
        <v>52</v>
      </c>
    </row>
    <row r="6081" spans="3:6">
      <c r="C6081" t="s">
        <v>52</v>
      </c>
      <c r="D6081" s="5" t="str">
        <f t="shared" si="94"/>
        <v/>
      </c>
      <c r="F6081" t="s">
        <v>52</v>
      </c>
    </row>
    <row r="6082" spans="3:6">
      <c r="C6082" t="s">
        <v>52</v>
      </c>
      <c r="D6082" s="5" t="str">
        <f t="shared" ref="D6082:D6145" si="95">REPLACE(C6082,7,6,"")</f>
        <v/>
      </c>
      <c r="F6082" t="s">
        <v>52</v>
      </c>
    </row>
    <row r="6083" spans="3:6">
      <c r="C6083" t="s">
        <v>52</v>
      </c>
      <c r="D6083" s="5" t="str">
        <f t="shared" si="95"/>
        <v/>
      </c>
      <c r="F6083" t="s">
        <v>52</v>
      </c>
    </row>
    <row r="6084" spans="3:6">
      <c r="C6084" t="s">
        <v>52</v>
      </c>
      <c r="D6084" s="5" t="str">
        <f t="shared" si="95"/>
        <v/>
      </c>
      <c r="F6084" t="s">
        <v>52</v>
      </c>
    </row>
    <row r="6085" spans="3:6">
      <c r="C6085" t="s">
        <v>52</v>
      </c>
      <c r="D6085" s="5" t="str">
        <f t="shared" si="95"/>
        <v/>
      </c>
      <c r="F6085" t="s">
        <v>52</v>
      </c>
    </row>
    <row r="6086" spans="3:6">
      <c r="C6086" t="s">
        <v>52</v>
      </c>
      <c r="D6086" s="5" t="str">
        <f t="shared" si="95"/>
        <v/>
      </c>
      <c r="F6086" t="s">
        <v>52</v>
      </c>
    </row>
    <row r="6087" spans="3:6">
      <c r="C6087" t="s">
        <v>52</v>
      </c>
      <c r="D6087" s="5" t="str">
        <f t="shared" si="95"/>
        <v/>
      </c>
      <c r="F6087" t="s">
        <v>52</v>
      </c>
    </row>
    <row r="6088" spans="3:6">
      <c r="C6088" t="s">
        <v>52</v>
      </c>
      <c r="D6088" s="5" t="str">
        <f t="shared" si="95"/>
        <v/>
      </c>
      <c r="F6088" t="s">
        <v>52</v>
      </c>
    </row>
    <row r="6089" spans="3:6">
      <c r="C6089" t="s">
        <v>52</v>
      </c>
      <c r="D6089" s="5" t="str">
        <f t="shared" si="95"/>
        <v/>
      </c>
      <c r="F6089" t="s">
        <v>52</v>
      </c>
    </row>
    <row r="6090" spans="3:6">
      <c r="C6090" t="s">
        <v>52</v>
      </c>
      <c r="D6090" s="5" t="str">
        <f t="shared" si="95"/>
        <v/>
      </c>
      <c r="F6090" t="s">
        <v>52</v>
      </c>
    </row>
    <row r="6091" spans="3:6">
      <c r="C6091" t="s">
        <v>52</v>
      </c>
      <c r="D6091" s="5" t="str">
        <f t="shared" si="95"/>
        <v/>
      </c>
      <c r="F6091" t="s">
        <v>52</v>
      </c>
    </row>
    <row r="6092" spans="3:6">
      <c r="C6092" t="s">
        <v>52</v>
      </c>
      <c r="D6092" s="5" t="str">
        <f t="shared" si="95"/>
        <v/>
      </c>
      <c r="F6092" t="s">
        <v>52</v>
      </c>
    </row>
    <row r="6093" spans="3:6">
      <c r="C6093" t="s">
        <v>52</v>
      </c>
      <c r="D6093" s="5" t="str">
        <f t="shared" si="95"/>
        <v/>
      </c>
      <c r="F6093" t="s">
        <v>52</v>
      </c>
    </row>
    <row r="6094" spans="3:6">
      <c r="C6094" t="s">
        <v>52</v>
      </c>
      <c r="D6094" s="5" t="str">
        <f t="shared" si="95"/>
        <v/>
      </c>
      <c r="F6094" t="s">
        <v>52</v>
      </c>
    </row>
    <row r="6095" spans="3:6">
      <c r="C6095" t="s">
        <v>52</v>
      </c>
      <c r="D6095" s="5" t="str">
        <f t="shared" si="95"/>
        <v/>
      </c>
      <c r="F6095" t="s">
        <v>52</v>
      </c>
    </row>
    <row r="6096" spans="3:6">
      <c r="C6096" t="s">
        <v>52</v>
      </c>
      <c r="D6096" s="5" t="str">
        <f t="shared" si="95"/>
        <v/>
      </c>
      <c r="F6096" t="s">
        <v>52</v>
      </c>
    </row>
    <row r="6097" spans="3:6">
      <c r="C6097" t="s">
        <v>52</v>
      </c>
      <c r="D6097" s="5" t="str">
        <f t="shared" si="95"/>
        <v/>
      </c>
      <c r="F6097" t="s">
        <v>52</v>
      </c>
    </row>
    <row r="6098" spans="3:6">
      <c r="C6098" t="s">
        <v>52</v>
      </c>
      <c r="D6098" s="5" t="str">
        <f t="shared" si="95"/>
        <v/>
      </c>
      <c r="F6098" t="s">
        <v>52</v>
      </c>
    </row>
    <row r="6099" spans="3:6">
      <c r="C6099" t="s">
        <v>52</v>
      </c>
      <c r="D6099" s="5" t="str">
        <f t="shared" si="95"/>
        <v/>
      </c>
      <c r="F6099" t="s">
        <v>52</v>
      </c>
    </row>
    <row r="6100" spans="3:6">
      <c r="C6100" t="s">
        <v>52</v>
      </c>
      <c r="D6100" s="5" t="str">
        <f t="shared" si="95"/>
        <v/>
      </c>
      <c r="F6100" t="s">
        <v>52</v>
      </c>
    </row>
    <row r="6101" spans="3:6">
      <c r="C6101" t="s">
        <v>52</v>
      </c>
      <c r="D6101" s="5" t="str">
        <f t="shared" si="95"/>
        <v/>
      </c>
      <c r="F6101" t="s">
        <v>52</v>
      </c>
    </row>
    <row r="6102" spans="3:6">
      <c r="C6102" t="s">
        <v>52</v>
      </c>
      <c r="D6102" s="5" t="str">
        <f t="shared" si="95"/>
        <v/>
      </c>
      <c r="F6102" t="s">
        <v>52</v>
      </c>
    </row>
    <row r="6103" spans="3:6">
      <c r="C6103" t="s">
        <v>52</v>
      </c>
      <c r="D6103" s="5" t="str">
        <f t="shared" si="95"/>
        <v/>
      </c>
      <c r="F6103" t="s">
        <v>52</v>
      </c>
    </row>
    <row r="6104" spans="3:6">
      <c r="C6104" t="s">
        <v>52</v>
      </c>
      <c r="D6104" s="5" t="str">
        <f t="shared" si="95"/>
        <v/>
      </c>
      <c r="F6104" t="s">
        <v>52</v>
      </c>
    </row>
    <row r="6105" spans="3:6">
      <c r="C6105" t="s">
        <v>52</v>
      </c>
      <c r="D6105" s="5" t="str">
        <f t="shared" si="95"/>
        <v/>
      </c>
      <c r="F6105" t="s">
        <v>52</v>
      </c>
    </row>
    <row r="6106" spans="3:6">
      <c r="C6106" t="s">
        <v>52</v>
      </c>
      <c r="D6106" s="5" t="str">
        <f t="shared" si="95"/>
        <v/>
      </c>
      <c r="F6106" t="s">
        <v>52</v>
      </c>
    </row>
    <row r="6107" spans="3:6">
      <c r="C6107" t="s">
        <v>52</v>
      </c>
      <c r="D6107" s="5" t="str">
        <f t="shared" si="95"/>
        <v/>
      </c>
      <c r="F6107" t="s">
        <v>52</v>
      </c>
    </row>
    <row r="6108" spans="3:6">
      <c r="C6108" t="s">
        <v>52</v>
      </c>
      <c r="D6108" s="5" t="str">
        <f t="shared" si="95"/>
        <v/>
      </c>
      <c r="F6108" t="s">
        <v>52</v>
      </c>
    </row>
    <row r="6109" spans="3:6">
      <c r="C6109" t="s">
        <v>52</v>
      </c>
      <c r="D6109" s="5" t="str">
        <f t="shared" si="95"/>
        <v/>
      </c>
      <c r="F6109" t="s">
        <v>52</v>
      </c>
    </row>
    <row r="6110" spans="3:6">
      <c r="C6110" t="s">
        <v>52</v>
      </c>
      <c r="D6110" s="5" t="str">
        <f t="shared" si="95"/>
        <v/>
      </c>
      <c r="F6110" t="s">
        <v>52</v>
      </c>
    </row>
    <row r="6111" spans="3:6">
      <c r="C6111" t="s">
        <v>52</v>
      </c>
      <c r="D6111" s="5" t="str">
        <f t="shared" si="95"/>
        <v/>
      </c>
      <c r="F6111" t="s">
        <v>52</v>
      </c>
    </row>
    <row r="6112" spans="3:6">
      <c r="C6112" t="s">
        <v>52</v>
      </c>
      <c r="D6112" s="5" t="str">
        <f t="shared" si="95"/>
        <v/>
      </c>
      <c r="F6112" t="s">
        <v>52</v>
      </c>
    </row>
    <row r="6113" spans="3:6">
      <c r="C6113" t="s">
        <v>52</v>
      </c>
      <c r="D6113" s="5" t="str">
        <f t="shared" si="95"/>
        <v/>
      </c>
      <c r="F6113" t="s">
        <v>52</v>
      </c>
    </row>
    <row r="6114" spans="3:6">
      <c r="C6114" t="s">
        <v>52</v>
      </c>
      <c r="D6114" s="5" t="str">
        <f t="shared" si="95"/>
        <v/>
      </c>
      <c r="F6114" t="s">
        <v>52</v>
      </c>
    </row>
    <row r="6115" spans="3:6">
      <c r="C6115" t="s">
        <v>52</v>
      </c>
      <c r="D6115" s="5" t="str">
        <f t="shared" si="95"/>
        <v/>
      </c>
      <c r="F6115" t="s">
        <v>52</v>
      </c>
    </row>
    <row r="6116" spans="3:6">
      <c r="C6116" t="s">
        <v>52</v>
      </c>
      <c r="D6116" s="5" t="str">
        <f t="shared" si="95"/>
        <v/>
      </c>
      <c r="F6116" t="s">
        <v>52</v>
      </c>
    </row>
    <row r="6117" spans="3:6">
      <c r="C6117" t="s">
        <v>52</v>
      </c>
      <c r="D6117" s="5" t="str">
        <f t="shared" si="95"/>
        <v/>
      </c>
      <c r="F6117" t="s">
        <v>52</v>
      </c>
    </row>
    <row r="6118" spans="3:6">
      <c r="C6118" t="s">
        <v>52</v>
      </c>
      <c r="D6118" s="5" t="str">
        <f t="shared" si="95"/>
        <v/>
      </c>
      <c r="F6118" t="s">
        <v>52</v>
      </c>
    </row>
    <row r="6119" spans="3:6">
      <c r="C6119" t="s">
        <v>52</v>
      </c>
      <c r="D6119" s="5" t="str">
        <f t="shared" si="95"/>
        <v/>
      </c>
      <c r="F6119" t="s">
        <v>52</v>
      </c>
    </row>
    <row r="6120" spans="3:6">
      <c r="C6120" t="s">
        <v>52</v>
      </c>
      <c r="D6120" s="5" t="str">
        <f t="shared" si="95"/>
        <v/>
      </c>
      <c r="F6120" t="s">
        <v>52</v>
      </c>
    </row>
    <row r="6121" spans="3:6">
      <c r="C6121" t="s">
        <v>52</v>
      </c>
      <c r="D6121" s="5" t="str">
        <f t="shared" si="95"/>
        <v/>
      </c>
      <c r="F6121" t="s">
        <v>52</v>
      </c>
    </row>
    <row r="6122" spans="3:6">
      <c r="C6122" t="s">
        <v>52</v>
      </c>
      <c r="D6122" s="5" t="str">
        <f t="shared" si="95"/>
        <v/>
      </c>
      <c r="F6122" t="s">
        <v>52</v>
      </c>
    </row>
    <row r="6123" spans="3:6">
      <c r="C6123" t="s">
        <v>52</v>
      </c>
      <c r="D6123" s="5" t="str">
        <f t="shared" si="95"/>
        <v/>
      </c>
      <c r="F6123" t="s">
        <v>52</v>
      </c>
    </row>
    <row r="6124" spans="3:6">
      <c r="C6124" t="s">
        <v>52</v>
      </c>
      <c r="D6124" s="5" t="str">
        <f t="shared" si="95"/>
        <v/>
      </c>
      <c r="F6124" t="s">
        <v>52</v>
      </c>
    </row>
    <row r="6125" spans="3:6">
      <c r="C6125" t="s">
        <v>52</v>
      </c>
      <c r="D6125" s="5" t="str">
        <f t="shared" si="95"/>
        <v/>
      </c>
      <c r="F6125" t="s">
        <v>52</v>
      </c>
    </row>
    <row r="6126" spans="3:6">
      <c r="C6126" t="s">
        <v>52</v>
      </c>
      <c r="D6126" s="5" t="str">
        <f t="shared" si="95"/>
        <v/>
      </c>
      <c r="F6126" t="s">
        <v>52</v>
      </c>
    </row>
    <row r="6127" spans="3:6">
      <c r="C6127" t="s">
        <v>52</v>
      </c>
      <c r="D6127" s="5" t="str">
        <f t="shared" si="95"/>
        <v/>
      </c>
      <c r="F6127" t="s">
        <v>52</v>
      </c>
    </row>
    <row r="6128" spans="3:6">
      <c r="C6128" t="s">
        <v>52</v>
      </c>
      <c r="D6128" s="5" t="str">
        <f t="shared" si="95"/>
        <v/>
      </c>
      <c r="F6128" t="s">
        <v>52</v>
      </c>
    </row>
    <row r="6129" spans="3:6">
      <c r="C6129" t="s">
        <v>52</v>
      </c>
      <c r="D6129" s="5" t="str">
        <f t="shared" si="95"/>
        <v/>
      </c>
      <c r="F6129" t="s">
        <v>52</v>
      </c>
    </row>
    <row r="6130" spans="3:6">
      <c r="C6130" t="s">
        <v>52</v>
      </c>
      <c r="D6130" s="5" t="str">
        <f t="shared" si="95"/>
        <v/>
      </c>
      <c r="F6130" t="s">
        <v>52</v>
      </c>
    </row>
    <row r="6131" spans="3:6">
      <c r="C6131" t="s">
        <v>52</v>
      </c>
      <c r="D6131" s="5" t="str">
        <f t="shared" si="95"/>
        <v/>
      </c>
      <c r="F6131" t="s">
        <v>52</v>
      </c>
    </row>
    <row r="6132" spans="3:6">
      <c r="C6132" t="s">
        <v>52</v>
      </c>
      <c r="D6132" s="5" t="str">
        <f t="shared" si="95"/>
        <v/>
      </c>
      <c r="F6132" t="s">
        <v>52</v>
      </c>
    </row>
    <row r="6133" spans="3:6">
      <c r="C6133" t="s">
        <v>52</v>
      </c>
      <c r="D6133" s="5" t="str">
        <f t="shared" si="95"/>
        <v/>
      </c>
      <c r="F6133" t="s">
        <v>52</v>
      </c>
    </row>
    <row r="6134" spans="3:6">
      <c r="C6134" t="s">
        <v>52</v>
      </c>
      <c r="D6134" s="5" t="str">
        <f t="shared" si="95"/>
        <v/>
      </c>
      <c r="F6134" t="s">
        <v>52</v>
      </c>
    </row>
    <row r="6135" spans="3:6">
      <c r="C6135" t="s">
        <v>52</v>
      </c>
      <c r="D6135" s="5" t="str">
        <f t="shared" si="95"/>
        <v/>
      </c>
      <c r="F6135" t="s">
        <v>52</v>
      </c>
    </row>
    <row r="6136" spans="3:6">
      <c r="C6136" t="s">
        <v>52</v>
      </c>
      <c r="D6136" s="5" t="str">
        <f t="shared" si="95"/>
        <v/>
      </c>
      <c r="F6136" t="s">
        <v>52</v>
      </c>
    </row>
    <row r="6137" spans="3:6">
      <c r="C6137" t="s">
        <v>52</v>
      </c>
      <c r="D6137" s="5" t="str">
        <f t="shared" si="95"/>
        <v/>
      </c>
      <c r="F6137" t="s">
        <v>52</v>
      </c>
    </row>
    <row r="6138" spans="3:6">
      <c r="C6138" t="s">
        <v>52</v>
      </c>
      <c r="D6138" s="5" t="str">
        <f t="shared" si="95"/>
        <v/>
      </c>
      <c r="F6138" t="s">
        <v>52</v>
      </c>
    </row>
    <row r="6139" spans="3:6">
      <c r="C6139" t="s">
        <v>52</v>
      </c>
      <c r="D6139" s="5" t="str">
        <f t="shared" si="95"/>
        <v/>
      </c>
      <c r="F6139" t="s">
        <v>52</v>
      </c>
    </row>
    <row r="6140" spans="3:6">
      <c r="C6140" t="s">
        <v>52</v>
      </c>
      <c r="D6140" s="5" t="str">
        <f t="shared" si="95"/>
        <v/>
      </c>
      <c r="F6140" t="s">
        <v>52</v>
      </c>
    </row>
    <row r="6141" spans="3:6">
      <c r="C6141" t="s">
        <v>52</v>
      </c>
      <c r="D6141" s="5" t="str">
        <f t="shared" si="95"/>
        <v/>
      </c>
      <c r="F6141" t="s">
        <v>52</v>
      </c>
    </row>
    <row r="6142" spans="3:6">
      <c r="C6142" t="s">
        <v>52</v>
      </c>
      <c r="D6142" s="5" t="str">
        <f t="shared" si="95"/>
        <v/>
      </c>
      <c r="F6142" t="s">
        <v>52</v>
      </c>
    </row>
    <row r="6143" spans="3:6">
      <c r="C6143" t="s">
        <v>52</v>
      </c>
      <c r="D6143" s="5" t="str">
        <f t="shared" si="95"/>
        <v/>
      </c>
      <c r="F6143" t="s">
        <v>52</v>
      </c>
    </row>
    <row r="6144" spans="3:6">
      <c r="C6144" t="s">
        <v>52</v>
      </c>
      <c r="D6144" s="5" t="str">
        <f t="shared" si="95"/>
        <v/>
      </c>
      <c r="F6144" t="s">
        <v>52</v>
      </c>
    </row>
    <row r="6145" spans="3:6">
      <c r="C6145" t="s">
        <v>52</v>
      </c>
      <c r="D6145" s="5" t="str">
        <f t="shared" si="95"/>
        <v/>
      </c>
      <c r="F6145" t="s">
        <v>52</v>
      </c>
    </row>
    <row r="6146" spans="3:6">
      <c r="C6146" t="s">
        <v>52</v>
      </c>
      <c r="D6146" s="5" t="str">
        <f t="shared" ref="D6146:D6209" si="96">REPLACE(C6146,7,6,"")</f>
        <v/>
      </c>
      <c r="F6146" t="s">
        <v>52</v>
      </c>
    </row>
    <row r="6147" spans="3:6">
      <c r="C6147" t="s">
        <v>52</v>
      </c>
      <c r="D6147" s="5" t="str">
        <f t="shared" si="96"/>
        <v/>
      </c>
      <c r="F6147" t="s">
        <v>52</v>
      </c>
    </row>
    <row r="6148" spans="3:6">
      <c r="C6148" t="s">
        <v>52</v>
      </c>
      <c r="D6148" s="5" t="str">
        <f t="shared" si="96"/>
        <v/>
      </c>
      <c r="F6148" t="s">
        <v>52</v>
      </c>
    </row>
    <row r="6149" spans="3:6">
      <c r="C6149" t="s">
        <v>52</v>
      </c>
      <c r="D6149" s="5" t="str">
        <f t="shared" si="96"/>
        <v/>
      </c>
      <c r="F6149" t="s">
        <v>52</v>
      </c>
    </row>
    <row r="6150" spans="3:6">
      <c r="C6150" t="s">
        <v>52</v>
      </c>
      <c r="D6150" s="5" t="str">
        <f t="shared" si="96"/>
        <v/>
      </c>
      <c r="F6150" t="s">
        <v>52</v>
      </c>
    </row>
    <row r="6151" spans="3:6">
      <c r="C6151" t="s">
        <v>52</v>
      </c>
      <c r="D6151" s="5" t="str">
        <f t="shared" si="96"/>
        <v/>
      </c>
      <c r="F6151" t="s">
        <v>52</v>
      </c>
    </row>
    <row r="6152" spans="3:6">
      <c r="C6152" t="s">
        <v>52</v>
      </c>
      <c r="D6152" s="5" t="str">
        <f t="shared" si="96"/>
        <v/>
      </c>
      <c r="F6152" t="s">
        <v>52</v>
      </c>
    </row>
    <row r="6153" spans="3:6">
      <c r="C6153" t="s">
        <v>52</v>
      </c>
      <c r="D6153" s="5" t="str">
        <f t="shared" si="96"/>
        <v/>
      </c>
      <c r="F6153" t="s">
        <v>52</v>
      </c>
    </row>
    <row r="6154" spans="3:6">
      <c r="C6154" t="s">
        <v>52</v>
      </c>
      <c r="D6154" s="5" t="str">
        <f t="shared" si="96"/>
        <v/>
      </c>
      <c r="F6154" t="s">
        <v>52</v>
      </c>
    </row>
    <row r="6155" spans="3:6">
      <c r="C6155" t="s">
        <v>52</v>
      </c>
      <c r="D6155" s="5" t="str">
        <f t="shared" si="96"/>
        <v/>
      </c>
      <c r="F6155" t="s">
        <v>52</v>
      </c>
    </row>
    <row r="6156" spans="3:6">
      <c r="C6156" t="s">
        <v>52</v>
      </c>
      <c r="D6156" s="5" t="str">
        <f t="shared" si="96"/>
        <v/>
      </c>
      <c r="F6156" t="s">
        <v>52</v>
      </c>
    </row>
    <row r="6157" spans="3:6">
      <c r="C6157" t="s">
        <v>52</v>
      </c>
      <c r="D6157" s="5" t="str">
        <f t="shared" si="96"/>
        <v/>
      </c>
      <c r="F6157" t="s">
        <v>52</v>
      </c>
    </row>
    <row r="6158" spans="3:6">
      <c r="C6158" t="s">
        <v>52</v>
      </c>
      <c r="D6158" s="5" t="str">
        <f t="shared" si="96"/>
        <v/>
      </c>
      <c r="F6158" t="s">
        <v>52</v>
      </c>
    </row>
    <row r="6159" spans="3:6">
      <c r="C6159" t="s">
        <v>52</v>
      </c>
      <c r="D6159" s="5" t="str">
        <f t="shared" si="96"/>
        <v/>
      </c>
      <c r="F6159" t="s">
        <v>52</v>
      </c>
    </row>
    <row r="6160" spans="3:6">
      <c r="C6160" t="s">
        <v>52</v>
      </c>
      <c r="D6160" s="5" t="str">
        <f t="shared" si="96"/>
        <v/>
      </c>
      <c r="F6160" t="s">
        <v>52</v>
      </c>
    </row>
    <row r="6161" spans="3:6">
      <c r="C6161" t="s">
        <v>52</v>
      </c>
      <c r="D6161" s="5" t="str">
        <f t="shared" si="96"/>
        <v/>
      </c>
      <c r="F6161" t="s">
        <v>52</v>
      </c>
    </row>
    <row r="6162" spans="3:6">
      <c r="C6162" t="s">
        <v>52</v>
      </c>
      <c r="D6162" s="5" t="str">
        <f t="shared" si="96"/>
        <v/>
      </c>
      <c r="F6162" t="s">
        <v>52</v>
      </c>
    </row>
    <row r="6163" spans="3:6">
      <c r="C6163" t="s">
        <v>52</v>
      </c>
      <c r="D6163" s="5" t="str">
        <f t="shared" si="96"/>
        <v/>
      </c>
      <c r="F6163" t="s">
        <v>52</v>
      </c>
    </row>
    <row r="6164" spans="3:6">
      <c r="C6164" t="s">
        <v>52</v>
      </c>
      <c r="D6164" s="5" t="str">
        <f t="shared" si="96"/>
        <v/>
      </c>
      <c r="F6164" t="s">
        <v>52</v>
      </c>
    </row>
    <row r="6165" spans="3:6">
      <c r="C6165" t="s">
        <v>52</v>
      </c>
      <c r="D6165" s="5" t="str">
        <f t="shared" si="96"/>
        <v/>
      </c>
      <c r="F6165" t="s">
        <v>52</v>
      </c>
    </row>
    <row r="6166" spans="3:6">
      <c r="C6166" t="s">
        <v>52</v>
      </c>
      <c r="D6166" s="5" t="str">
        <f t="shared" si="96"/>
        <v/>
      </c>
      <c r="F6166" t="s">
        <v>52</v>
      </c>
    </row>
    <row r="6167" spans="3:6">
      <c r="C6167" t="s">
        <v>52</v>
      </c>
      <c r="D6167" s="5" t="str">
        <f t="shared" si="96"/>
        <v/>
      </c>
      <c r="F6167" t="s">
        <v>52</v>
      </c>
    </row>
    <row r="6168" spans="3:6">
      <c r="C6168" t="s">
        <v>52</v>
      </c>
      <c r="D6168" s="5" t="str">
        <f t="shared" si="96"/>
        <v/>
      </c>
      <c r="F6168" t="s">
        <v>52</v>
      </c>
    </row>
    <row r="6169" spans="3:6">
      <c r="C6169" t="s">
        <v>52</v>
      </c>
      <c r="D6169" s="5" t="str">
        <f t="shared" si="96"/>
        <v/>
      </c>
      <c r="F6169" t="s">
        <v>52</v>
      </c>
    </row>
    <row r="6170" spans="3:6">
      <c r="C6170" t="s">
        <v>52</v>
      </c>
      <c r="D6170" s="5" t="str">
        <f t="shared" si="96"/>
        <v/>
      </c>
      <c r="F6170" t="s">
        <v>52</v>
      </c>
    </row>
    <row r="6171" spans="3:6">
      <c r="C6171" t="s">
        <v>52</v>
      </c>
      <c r="D6171" s="5" t="str">
        <f t="shared" si="96"/>
        <v/>
      </c>
      <c r="F6171" t="s">
        <v>52</v>
      </c>
    </row>
    <row r="6172" spans="3:6">
      <c r="C6172" t="s">
        <v>52</v>
      </c>
      <c r="D6172" s="5" t="str">
        <f t="shared" si="96"/>
        <v/>
      </c>
      <c r="F6172" t="s">
        <v>52</v>
      </c>
    </row>
    <row r="6173" spans="3:6">
      <c r="C6173" t="s">
        <v>52</v>
      </c>
      <c r="D6173" s="5" t="str">
        <f t="shared" si="96"/>
        <v/>
      </c>
      <c r="F6173" t="s">
        <v>52</v>
      </c>
    </row>
    <row r="6174" spans="3:6">
      <c r="C6174" t="s">
        <v>52</v>
      </c>
      <c r="D6174" s="5" t="str">
        <f t="shared" si="96"/>
        <v/>
      </c>
      <c r="F6174" t="s">
        <v>52</v>
      </c>
    </row>
    <row r="6175" spans="3:6">
      <c r="C6175" t="s">
        <v>52</v>
      </c>
      <c r="D6175" s="5" t="str">
        <f t="shared" si="96"/>
        <v/>
      </c>
      <c r="F6175" t="s">
        <v>52</v>
      </c>
    </row>
    <row r="6176" spans="3:6">
      <c r="C6176" t="s">
        <v>52</v>
      </c>
      <c r="D6176" s="5" t="str">
        <f t="shared" si="96"/>
        <v/>
      </c>
      <c r="F6176" t="s">
        <v>52</v>
      </c>
    </row>
    <row r="6177" spans="3:6">
      <c r="C6177" t="s">
        <v>52</v>
      </c>
      <c r="D6177" s="5" t="str">
        <f t="shared" si="96"/>
        <v/>
      </c>
      <c r="F6177" t="s">
        <v>52</v>
      </c>
    </row>
    <row r="6178" spans="3:6">
      <c r="C6178" t="s">
        <v>52</v>
      </c>
      <c r="D6178" s="5" t="str">
        <f t="shared" si="96"/>
        <v/>
      </c>
      <c r="F6178" t="s">
        <v>52</v>
      </c>
    </row>
    <row r="6179" spans="3:6">
      <c r="C6179" t="s">
        <v>52</v>
      </c>
      <c r="D6179" s="5" t="str">
        <f t="shared" si="96"/>
        <v/>
      </c>
      <c r="F6179" t="s">
        <v>52</v>
      </c>
    </row>
    <row r="6180" spans="3:6">
      <c r="C6180" t="s">
        <v>52</v>
      </c>
      <c r="D6180" s="5" t="str">
        <f t="shared" si="96"/>
        <v/>
      </c>
      <c r="F6180" t="s">
        <v>52</v>
      </c>
    </row>
    <row r="6181" spans="3:6">
      <c r="C6181" t="s">
        <v>52</v>
      </c>
      <c r="D6181" s="5" t="str">
        <f t="shared" si="96"/>
        <v/>
      </c>
      <c r="F6181" t="s">
        <v>52</v>
      </c>
    </row>
    <row r="6182" spans="3:6">
      <c r="C6182" t="s">
        <v>52</v>
      </c>
      <c r="D6182" s="5" t="str">
        <f t="shared" si="96"/>
        <v/>
      </c>
      <c r="F6182" t="s">
        <v>52</v>
      </c>
    </row>
    <row r="6183" spans="3:6">
      <c r="C6183" t="s">
        <v>52</v>
      </c>
      <c r="D6183" s="5" t="str">
        <f t="shared" si="96"/>
        <v/>
      </c>
      <c r="F6183" t="s">
        <v>52</v>
      </c>
    </row>
    <row r="6184" spans="3:6">
      <c r="C6184" t="s">
        <v>52</v>
      </c>
      <c r="D6184" s="5" t="str">
        <f t="shared" si="96"/>
        <v/>
      </c>
      <c r="F6184" t="s">
        <v>52</v>
      </c>
    </row>
    <row r="6185" spans="3:6">
      <c r="C6185" t="s">
        <v>52</v>
      </c>
      <c r="D6185" s="5" t="str">
        <f t="shared" si="96"/>
        <v/>
      </c>
      <c r="F6185" t="s">
        <v>52</v>
      </c>
    </row>
    <row r="6186" spans="3:6">
      <c r="C6186" t="s">
        <v>52</v>
      </c>
      <c r="D6186" s="5" t="str">
        <f t="shared" si="96"/>
        <v/>
      </c>
      <c r="F6186" t="s">
        <v>52</v>
      </c>
    </row>
    <row r="6187" spans="3:6">
      <c r="C6187" t="s">
        <v>52</v>
      </c>
      <c r="D6187" s="5" t="str">
        <f t="shared" si="96"/>
        <v/>
      </c>
      <c r="F6187" t="s">
        <v>52</v>
      </c>
    </row>
    <row r="6188" spans="3:6">
      <c r="C6188" t="s">
        <v>52</v>
      </c>
      <c r="D6188" s="5" t="str">
        <f t="shared" si="96"/>
        <v/>
      </c>
      <c r="F6188" t="s">
        <v>52</v>
      </c>
    </row>
    <row r="6189" spans="3:6">
      <c r="C6189" t="s">
        <v>52</v>
      </c>
      <c r="D6189" s="5" t="str">
        <f t="shared" si="96"/>
        <v/>
      </c>
      <c r="F6189" t="s">
        <v>52</v>
      </c>
    </row>
    <row r="6190" spans="3:6">
      <c r="C6190" t="s">
        <v>52</v>
      </c>
      <c r="D6190" s="5" t="str">
        <f t="shared" si="96"/>
        <v/>
      </c>
      <c r="F6190" t="s">
        <v>52</v>
      </c>
    </row>
    <row r="6191" spans="3:6">
      <c r="C6191" t="s">
        <v>52</v>
      </c>
      <c r="D6191" s="5" t="str">
        <f t="shared" si="96"/>
        <v/>
      </c>
      <c r="F6191" t="s">
        <v>52</v>
      </c>
    </row>
    <row r="6192" spans="3:6">
      <c r="C6192" t="s">
        <v>52</v>
      </c>
      <c r="D6192" s="5" t="str">
        <f t="shared" si="96"/>
        <v/>
      </c>
      <c r="F6192" t="s">
        <v>52</v>
      </c>
    </row>
    <row r="6193" spans="3:6">
      <c r="C6193" t="s">
        <v>52</v>
      </c>
      <c r="D6193" s="5" t="str">
        <f t="shared" si="96"/>
        <v/>
      </c>
      <c r="F6193" t="s">
        <v>52</v>
      </c>
    </row>
    <row r="6194" spans="3:6">
      <c r="C6194" t="s">
        <v>52</v>
      </c>
      <c r="D6194" s="5" t="str">
        <f t="shared" si="96"/>
        <v/>
      </c>
      <c r="F6194" t="s">
        <v>52</v>
      </c>
    </row>
    <row r="6195" spans="3:6">
      <c r="C6195" t="s">
        <v>52</v>
      </c>
      <c r="D6195" s="5" t="str">
        <f t="shared" si="96"/>
        <v/>
      </c>
      <c r="F6195" t="s">
        <v>52</v>
      </c>
    </row>
    <row r="6196" spans="3:6">
      <c r="C6196" t="s">
        <v>52</v>
      </c>
      <c r="D6196" s="5" t="str">
        <f t="shared" si="96"/>
        <v/>
      </c>
      <c r="F6196" t="s">
        <v>52</v>
      </c>
    </row>
    <row r="6197" spans="3:6">
      <c r="C6197" t="s">
        <v>52</v>
      </c>
      <c r="D6197" s="5" t="str">
        <f t="shared" si="96"/>
        <v/>
      </c>
      <c r="F6197" t="s">
        <v>52</v>
      </c>
    </row>
    <row r="6198" spans="3:6">
      <c r="C6198" t="s">
        <v>52</v>
      </c>
      <c r="D6198" s="5" t="str">
        <f t="shared" si="96"/>
        <v/>
      </c>
      <c r="F6198" t="s">
        <v>52</v>
      </c>
    </row>
    <row r="6199" spans="3:6">
      <c r="C6199" t="s">
        <v>52</v>
      </c>
      <c r="D6199" s="5" t="str">
        <f t="shared" si="96"/>
        <v/>
      </c>
      <c r="F6199" t="s">
        <v>52</v>
      </c>
    </row>
    <row r="6200" spans="3:6">
      <c r="C6200" t="s">
        <v>52</v>
      </c>
      <c r="D6200" s="5" t="str">
        <f t="shared" si="96"/>
        <v/>
      </c>
      <c r="F6200" t="s">
        <v>52</v>
      </c>
    </row>
    <row r="6201" spans="3:6">
      <c r="C6201" t="s">
        <v>52</v>
      </c>
      <c r="D6201" s="5" t="str">
        <f t="shared" si="96"/>
        <v/>
      </c>
      <c r="F6201" t="s">
        <v>52</v>
      </c>
    </row>
    <row r="6202" spans="3:6">
      <c r="C6202" t="s">
        <v>52</v>
      </c>
      <c r="D6202" s="5" t="str">
        <f t="shared" si="96"/>
        <v/>
      </c>
      <c r="F6202" t="s">
        <v>52</v>
      </c>
    </row>
    <row r="6203" spans="3:6">
      <c r="C6203" t="s">
        <v>52</v>
      </c>
      <c r="D6203" s="5" t="str">
        <f t="shared" si="96"/>
        <v/>
      </c>
      <c r="F6203" t="s">
        <v>52</v>
      </c>
    </row>
    <row r="6204" spans="3:6">
      <c r="C6204" t="s">
        <v>52</v>
      </c>
      <c r="D6204" s="5" t="str">
        <f t="shared" si="96"/>
        <v/>
      </c>
      <c r="F6204" t="s">
        <v>52</v>
      </c>
    </row>
    <row r="6205" spans="3:6">
      <c r="C6205" t="s">
        <v>52</v>
      </c>
      <c r="D6205" s="5" t="str">
        <f t="shared" si="96"/>
        <v/>
      </c>
      <c r="F6205" t="s">
        <v>52</v>
      </c>
    </row>
    <row r="6206" spans="3:6">
      <c r="C6206" t="s">
        <v>52</v>
      </c>
      <c r="D6206" s="5" t="str">
        <f t="shared" si="96"/>
        <v/>
      </c>
      <c r="F6206" t="s">
        <v>52</v>
      </c>
    </row>
    <row r="6207" spans="3:6">
      <c r="C6207" t="s">
        <v>52</v>
      </c>
      <c r="D6207" s="5" t="str">
        <f t="shared" si="96"/>
        <v/>
      </c>
      <c r="F6207" t="s">
        <v>52</v>
      </c>
    </row>
    <row r="6208" spans="3:6">
      <c r="C6208" t="s">
        <v>52</v>
      </c>
      <c r="D6208" s="5" t="str">
        <f t="shared" si="96"/>
        <v/>
      </c>
      <c r="F6208" t="s">
        <v>52</v>
      </c>
    </row>
    <row r="6209" spans="3:6">
      <c r="C6209" t="s">
        <v>52</v>
      </c>
      <c r="D6209" s="5" t="str">
        <f t="shared" si="96"/>
        <v/>
      </c>
      <c r="F6209" t="s">
        <v>52</v>
      </c>
    </row>
    <row r="6210" spans="3:6">
      <c r="C6210" t="s">
        <v>52</v>
      </c>
      <c r="D6210" s="5" t="str">
        <f t="shared" ref="D6210:D6273" si="97">REPLACE(C6210,7,6,"")</f>
        <v/>
      </c>
      <c r="F6210" t="s">
        <v>52</v>
      </c>
    </row>
    <row r="6211" spans="3:6">
      <c r="C6211" t="s">
        <v>52</v>
      </c>
      <c r="D6211" s="5" t="str">
        <f t="shared" si="97"/>
        <v/>
      </c>
      <c r="F6211" t="s">
        <v>52</v>
      </c>
    </row>
    <row r="6212" spans="3:6">
      <c r="C6212" t="s">
        <v>52</v>
      </c>
      <c r="D6212" s="5" t="str">
        <f t="shared" si="97"/>
        <v/>
      </c>
      <c r="F6212" t="s">
        <v>52</v>
      </c>
    </row>
    <row r="6213" spans="3:6">
      <c r="C6213" t="s">
        <v>52</v>
      </c>
      <c r="D6213" s="5" t="str">
        <f t="shared" si="97"/>
        <v/>
      </c>
      <c r="F6213" t="s">
        <v>52</v>
      </c>
    </row>
    <row r="6214" spans="3:6">
      <c r="C6214" t="s">
        <v>52</v>
      </c>
      <c r="D6214" s="5" t="str">
        <f t="shared" si="97"/>
        <v/>
      </c>
      <c r="F6214" t="s">
        <v>52</v>
      </c>
    </row>
    <row r="6215" spans="3:6">
      <c r="C6215" t="s">
        <v>52</v>
      </c>
      <c r="D6215" s="5" t="str">
        <f t="shared" si="97"/>
        <v/>
      </c>
      <c r="F6215" t="s">
        <v>52</v>
      </c>
    </row>
    <row r="6216" spans="3:6">
      <c r="C6216" t="s">
        <v>52</v>
      </c>
      <c r="D6216" s="5" t="str">
        <f t="shared" si="97"/>
        <v/>
      </c>
      <c r="F6216" t="s">
        <v>52</v>
      </c>
    </row>
    <row r="6217" spans="3:6">
      <c r="C6217" t="s">
        <v>52</v>
      </c>
      <c r="D6217" s="5" t="str">
        <f t="shared" si="97"/>
        <v/>
      </c>
      <c r="F6217" t="s">
        <v>52</v>
      </c>
    </row>
    <row r="6218" spans="3:6">
      <c r="C6218" t="s">
        <v>52</v>
      </c>
      <c r="D6218" s="5" t="str">
        <f t="shared" si="97"/>
        <v/>
      </c>
      <c r="F6218" t="s">
        <v>52</v>
      </c>
    </row>
    <row r="6219" spans="3:6">
      <c r="C6219" t="s">
        <v>52</v>
      </c>
      <c r="D6219" s="5" t="str">
        <f t="shared" si="97"/>
        <v/>
      </c>
      <c r="F6219" t="s">
        <v>52</v>
      </c>
    </row>
    <row r="6220" spans="3:6">
      <c r="C6220" t="s">
        <v>52</v>
      </c>
      <c r="D6220" s="5" t="str">
        <f t="shared" si="97"/>
        <v/>
      </c>
      <c r="F6220" t="s">
        <v>52</v>
      </c>
    </row>
    <row r="6221" spans="3:6">
      <c r="C6221" t="s">
        <v>52</v>
      </c>
      <c r="D6221" s="5" t="str">
        <f t="shared" si="97"/>
        <v/>
      </c>
      <c r="F6221" t="s">
        <v>52</v>
      </c>
    </row>
    <row r="6222" spans="3:6">
      <c r="C6222" t="s">
        <v>52</v>
      </c>
      <c r="D6222" s="5" t="str">
        <f t="shared" si="97"/>
        <v/>
      </c>
      <c r="F6222" t="s">
        <v>52</v>
      </c>
    </row>
    <row r="6223" spans="3:6">
      <c r="C6223" t="s">
        <v>52</v>
      </c>
      <c r="D6223" s="5" t="str">
        <f t="shared" si="97"/>
        <v/>
      </c>
      <c r="F6223" t="s">
        <v>52</v>
      </c>
    </row>
    <row r="6224" spans="3:6">
      <c r="C6224" t="s">
        <v>52</v>
      </c>
      <c r="D6224" s="5" t="str">
        <f t="shared" si="97"/>
        <v/>
      </c>
      <c r="F6224" t="s">
        <v>52</v>
      </c>
    </row>
    <row r="6225" spans="3:6">
      <c r="C6225" t="s">
        <v>52</v>
      </c>
      <c r="D6225" s="5" t="str">
        <f t="shared" si="97"/>
        <v/>
      </c>
      <c r="F6225" t="s">
        <v>52</v>
      </c>
    </row>
    <row r="6226" spans="3:6">
      <c r="C6226" t="s">
        <v>52</v>
      </c>
      <c r="D6226" s="5" t="str">
        <f t="shared" si="97"/>
        <v/>
      </c>
      <c r="F6226" t="s">
        <v>52</v>
      </c>
    </row>
    <row r="6227" spans="3:6">
      <c r="C6227" t="s">
        <v>52</v>
      </c>
      <c r="D6227" s="5" t="str">
        <f t="shared" si="97"/>
        <v/>
      </c>
      <c r="F6227" t="s">
        <v>52</v>
      </c>
    </row>
    <row r="6228" spans="3:6">
      <c r="C6228" t="s">
        <v>52</v>
      </c>
      <c r="D6228" s="5" t="str">
        <f t="shared" si="97"/>
        <v/>
      </c>
      <c r="F6228" t="s">
        <v>52</v>
      </c>
    </row>
    <row r="6229" spans="3:6">
      <c r="C6229" t="s">
        <v>52</v>
      </c>
      <c r="D6229" s="5" t="str">
        <f t="shared" si="97"/>
        <v/>
      </c>
      <c r="F6229" t="s">
        <v>52</v>
      </c>
    </row>
    <row r="6230" spans="3:6">
      <c r="C6230" t="s">
        <v>52</v>
      </c>
      <c r="D6230" s="5" t="str">
        <f t="shared" si="97"/>
        <v/>
      </c>
      <c r="F6230" t="s">
        <v>52</v>
      </c>
    </row>
    <row r="6231" spans="3:6">
      <c r="C6231" t="s">
        <v>52</v>
      </c>
      <c r="D6231" s="5" t="str">
        <f t="shared" si="97"/>
        <v/>
      </c>
      <c r="F6231" t="s">
        <v>52</v>
      </c>
    </row>
    <row r="6232" spans="3:6">
      <c r="C6232" t="s">
        <v>52</v>
      </c>
      <c r="D6232" s="5" t="str">
        <f t="shared" si="97"/>
        <v/>
      </c>
      <c r="F6232" t="s">
        <v>52</v>
      </c>
    </row>
    <row r="6233" spans="3:6">
      <c r="C6233" t="s">
        <v>52</v>
      </c>
      <c r="D6233" s="5" t="str">
        <f t="shared" si="97"/>
        <v/>
      </c>
      <c r="F6233" t="s">
        <v>52</v>
      </c>
    </row>
    <row r="6234" spans="3:6">
      <c r="C6234" t="s">
        <v>52</v>
      </c>
      <c r="D6234" s="5" t="str">
        <f t="shared" si="97"/>
        <v/>
      </c>
      <c r="F6234" t="s">
        <v>52</v>
      </c>
    </row>
    <row r="6235" spans="3:6">
      <c r="C6235" t="s">
        <v>52</v>
      </c>
      <c r="D6235" s="5" t="str">
        <f t="shared" si="97"/>
        <v/>
      </c>
      <c r="F6235" t="s">
        <v>52</v>
      </c>
    </row>
    <row r="6236" spans="3:6">
      <c r="C6236" t="s">
        <v>52</v>
      </c>
      <c r="D6236" s="5" t="str">
        <f t="shared" si="97"/>
        <v/>
      </c>
      <c r="F6236" t="s">
        <v>52</v>
      </c>
    </row>
    <row r="6237" spans="3:6">
      <c r="C6237" t="s">
        <v>52</v>
      </c>
      <c r="D6237" s="5" t="str">
        <f t="shared" si="97"/>
        <v/>
      </c>
      <c r="F6237" t="s">
        <v>52</v>
      </c>
    </row>
    <row r="6238" spans="3:6">
      <c r="C6238" t="s">
        <v>52</v>
      </c>
      <c r="D6238" s="5" t="str">
        <f t="shared" si="97"/>
        <v/>
      </c>
      <c r="F6238" t="s">
        <v>52</v>
      </c>
    </row>
    <row r="6239" spans="3:6">
      <c r="C6239" t="s">
        <v>52</v>
      </c>
      <c r="D6239" s="5" t="str">
        <f t="shared" si="97"/>
        <v/>
      </c>
      <c r="F6239" t="s">
        <v>52</v>
      </c>
    </row>
    <row r="6240" spans="3:6">
      <c r="C6240" t="s">
        <v>52</v>
      </c>
      <c r="D6240" s="5" t="str">
        <f t="shared" si="97"/>
        <v/>
      </c>
      <c r="F6240" t="s">
        <v>52</v>
      </c>
    </row>
    <row r="6241" spans="3:6">
      <c r="C6241" t="s">
        <v>52</v>
      </c>
      <c r="D6241" s="5" t="str">
        <f t="shared" si="97"/>
        <v/>
      </c>
      <c r="F6241" t="s">
        <v>52</v>
      </c>
    </row>
    <row r="6242" spans="3:6">
      <c r="C6242" t="s">
        <v>52</v>
      </c>
      <c r="D6242" s="5" t="str">
        <f t="shared" si="97"/>
        <v/>
      </c>
      <c r="F6242" t="s">
        <v>52</v>
      </c>
    </row>
    <row r="6243" spans="3:6">
      <c r="C6243" t="s">
        <v>52</v>
      </c>
      <c r="D6243" s="5" t="str">
        <f t="shared" si="97"/>
        <v/>
      </c>
      <c r="F6243" t="s">
        <v>52</v>
      </c>
    </row>
    <row r="6244" spans="3:6">
      <c r="C6244" t="s">
        <v>52</v>
      </c>
      <c r="D6244" s="5" t="str">
        <f t="shared" si="97"/>
        <v/>
      </c>
      <c r="F6244" t="s">
        <v>52</v>
      </c>
    </row>
    <row r="6245" spans="3:6">
      <c r="C6245" t="s">
        <v>52</v>
      </c>
      <c r="D6245" s="5" t="str">
        <f t="shared" si="97"/>
        <v/>
      </c>
      <c r="F6245" t="s">
        <v>52</v>
      </c>
    </row>
    <row r="6246" spans="3:6">
      <c r="C6246" t="s">
        <v>52</v>
      </c>
      <c r="D6246" s="5" t="str">
        <f t="shared" si="97"/>
        <v/>
      </c>
      <c r="F6246" t="s">
        <v>52</v>
      </c>
    </row>
    <row r="6247" spans="3:6">
      <c r="C6247" t="s">
        <v>52</v>
      </c>
      <c r="D6247" s="5" t="str">
        <f t="shared" si="97"/>
        <v/>
      </c>
      <c r="F6247" t="s">
        <v>52</v>
      </c>
    </row>
    <row r="6248" spans="3:6">
      <c r="C6248" t="s">
        <v>52</v>
      </c>
      <c r="D6248" s="5" t="str">
        <f t="shared" si="97"/>
        <v/>
      </c>
      <c r="F6248" t="s">
        <v>52</v>
      </c>
    </row>
    <row r="6249" spans="3:6">
      <c r="C6249" t="s">
        <v>52</v>
      </c>
      <c r="D6249" s="5" t="str">
        <f t="shared" si="97"/>
        <v/>
      </c>
      <c r="F6249" t="s">
        <v>52</v>
      </c>
    </row>
    <row r="6250" spans="3:6">
      <c r="C6250" t="s">
        <v>52</v>
      </c>
      <c r="D6250" s="5" t="str">
        <f t="shared" si="97"/>
        <v/>
      </c>
      <c r="F6250" t="s">
        <v>52</v>
      </c>
    </row>
    <row r="6251" spans="3:6">
      <c r="C6251" t="s">
        <v>52</v>
      </c>
      <c r="D6251" s="5" t="str">
        <f t="shared" si="97"/>
        <v/>
      </c>
      <c r="F6251" t="s">
        <v>52</v>
      </c>
    </row>
    <row r="6252" spans="3:6">
      <c r="C6252" t="s">
        <v>52</v>
      </c>
      <c r="D6252" s="5" t="str">
        <f t="shared" si="97"/>
        <v/>
      </c>
      <c r="F6252" t="s">
        <v>52</v>
      </c>
    </row>
    <row r="6253" spans="3:6">
      <c r="C6253" t="s">
        <v>52</v>
      </c>
      <c r="D6253" s="5" t="str">
        <f t="shared" si="97"/>
        <v/>
      </c>
      <c r="F6253" t="s">
        <v>52</v>
      </c>
    </row>
    <row r="6254" spans="3:6">
      <c r="C6254" t="s">
        <v>52</v>
      </c>
      <c r="D6254" s="5" t="str">
        <f t="shared" si="97"/>
        <v/>
      </c>
      <c r="F6254" t="s">
        <v>52</v>
      </c>
    </row>
    <row r="6255" spans="3:6">
      <c r="C6255" t="s">
        <v>52</v>
      </c>
      <c r="D6255" s="5" t="str">
        <f t="shared" si="97"/>
        <v/>
      </c>
      <c r="F6255" t="s">
        <v>52</v>
      </c>
    </row>
    <row r="6256" spans="3:6">
      <c r="C6256" t="s">
        <v>52</v>
      </c>
      <c r="D6256" s="5" t="str">
        <f t="shared" si="97"/>
        <v/>
      </c>
      <c r="F6256" t="s">
        <v>52</v>
      </c>
    </row>
    <row r="6257" spans="3:6">
      <c r="C6257" t="s">
        <v>52</v>
      </c>
      <c r="D6257" s="5" t="str">
        <f t="shared" si="97"/>
        <v/>
      </c>
      <c r="F6257" t="s">
        <v>52</v>
      </c>
    </row>
    <row r="6258" spans="3:6">
      <c r="C6258" t="s">
        <v>52</v>
      </c>
      <c r="D6258" s="5" t="str">
        <f t="shared" si="97"/>
        <v/>
      </c>
      <c r="F6258" t="s">
        <v>52</v>
      </c>
    </row>
    <row r="6259" spans="3:6">
      <c r="C6259" t="s">
        <v>52</v>
      </c>
      <c r="D6259" s="5" t="str">
        <f t="shared" si="97"/>
        <v/>
      </c>
      <c r="F6259" t="s">
        <v>52</v>
      </c>
    </row>
    <row r="6260" spans="3:6">
      <c r="C6260" t="s">
        <v>52</v>
      </c>
      <c r="D6260" s="5" t="str">
        <f t="shared" si="97"/>
        <v/>
      </c>
      <c r="F6260" t="s">
        <v>52</v>
      </c>
    </row>
    <row r="6261" spans="3:6">
      <c r="C6261" t="s">
        <v>52</v>
      </c>
      <c r="D6261" s="5" t="str">
        <f t="shared" si="97"/>
        <v/>
      </c>
      <c r="F6261" t="s">
        <v>52</v>
      </c>
    </row>
    <row r="6262" spans="3:6">
      <c r="C6262" t="s">
        <v>52</v>
      </c>
      <c r="D6262" s="5" t="str">
        <f t="shared" si="97"/>
        <v/>
      </c>
      <c r="F6262" t="s">
        <v>52</v>
      </c>
    </row>
    <row r="6263" spans="3:6">
      <c r="C6263" t="s">
        <v>52</v>
      </c>
      <c r="D6263" s="5" t="str">
        <f t="shared" si="97"/>
        <v/>
      </c>
      <c r="F6263" t="s">
        <v>52</v>
      </c>
    </row>
    <row r="6264" spans="3:6">
      <c r="C6264" t="s">
        <v>52</v>
      </c>
      <c r="D6264" s="5" t="str">
        <f t="shared" si="97"/>
        <v/>
      </c>
      <c r="F6264" t="s">
        <v>52</v>
      </c>
    </row>
    <row r="6265" spans="3:6">
      <c r="C6265" t="s">
        <v>52</v>
      </c>
      <c r="D6265" s="5" t="str">
        <f t="shared" si="97"/>
        <v/>
      </c>
      <c r="F6265" t="s">
        <v>52</v>
      </c>
    </row>
    <row r="6266" spans="3:6">
      <c r="C6266" t="s">
        <v>52</v>
      </c>
      <c r="D6266" s="5" t="str">
        <f t="shared" si="97"/>
        <v/>
      </c>
      <c r="F6266" t="s">
        <v>52</v>
      </c>
    </row>
    <row r="6267" spans="3:6">
      <c r="C6267" t="s">
        <v>52</v>
      </c>
      <c r="D6267" s="5" t="str">
        <f t="shared" si="97"/>
        <v/>
      </c>
      <c r="F6267" t="s">
        <v>52</v>
      </c>
    </row>
    <row r="6268" spans="3:6">
      <c r="C6268" t="s">
        <v>52</v>
      </c>
      <c r="D6268" s="5" t="str">
        <f t="shared" si="97"/>
        <v/>
      </c>
      <c r="F6268" t="s">
        <v>52</v>
      </c>
    </row>
    <row r="6269" spans="3:6">
      <c r="C6269" t="s">
        <v>52</v>
      </c>
      <c r="D6269" s="5" t="str">
        <f t="shared" si="97"/>
        <v/>
      </c>
      <c r="F6269" t="s">
        <v>52</v>
      </c>
    </row>
    <row r="6270" spans="3:6">
      <c r="C6270" t="s">
        <v>52</v>
      </c>
      <c r="D6270" s="5" t="str">
        <f t="shared" si="97"/>
        <v/>
      </c>
      <c r="F6270" t="s">
        <v>52</v>
      </c>
    </row>
    <row r="6271" spans="3:6">
      <c r="C6271" t="s">
        <v>52</v>
      </c>
      <c r="D6271" s="5" t="str">
        <f t="shared" si="97"/>
        <v/>
      </c>
      <c r="F6271" t="s">
        <v>52</v>
      </c>
    </row>
    <row r="6272" spans="3:6">
      <c r="C6272" t="s">
        <v>52</v>
      </c>
      <c r="D6272" s="5" t="str">
        <f t="shared" si="97"/>
        <v/>
      </c>
      <c r="F6272" t="s">
        <v>52</v>
      </c>
    </row>
    <row r="6273" spans="3:6">
      <c r="C6273" t="s">
        <v>52</v>
      </c>
      <c r="D6273" s="5" t="str">
        <f t="shared" si="97"/>
        <v/>
      </c>
      <c r="F6273" t="s">
        <v>52</v>
      </c>
    </row>
    <row r="6274" spans="3:6">
      <c r="C6274" t="s">
        <v>52</v>
      </c>
      <c r="D6274" s="5" t="str">
        <f t="shared" ref="D6274:D6337" si="98">REPLACE(C6274,7,6,"")</f>
        <v/>
      </c>
      <c r="F6274" t="s">
        <v>52</v>
      </c>
    </row>
    <row r="6275" spans="3:6">
      <c r="C6275" t="s">
        <v>52</v>
      </c>
      <c r="D6275" s="5" t="str">
        <f t="shared" si="98"/>
        <v/>
      </c>
      <c r="F6275" t="s">
        <v>52</v>
      </c>
    </row>
    <row r="6276" spans="3:6">
      <c r="C6276" t="s">
        <v>52</v>
      </c>
      <c r="D6276" s="5" t="str">
        <f t="shared" si="98"/>
        <v/>
      </c>
      <c r="F6276" t="s">
        <v>52</v>
      </c>
    </row>
    <row r="6277" spans="3:6">
      <c r="C6277" t="s">
        <v>52</v>
      </c>
      <c r="D6277" s="5" t="str">
        <f t="shared" si="98"/>
        <v/>
      </c>
      <c r="F6277" t="s">
        <v>52</v>
      </c>
    </row>
    <row r="6278" spans="3:6">
      <c r="C6278" t="s">
        <v>52</v>
      </c>
      <c r="D6278" s="5" t="str">
        <f t="shared" si="98"/>
        <v/>
      </c>
      <c r="F6278" t="s">
        <v>52</v>
      </c>
    </row>
    <row r="6279" spans="3:6">
      <c r="C6279" t="s">
        <v>52</v>
      </c>
      <c r="D6279" s="5" t="str">
        <f t="shared" si="98"/>
        <v/>
      </c>
      <c r="F6279" t="s">
        <v>52</v>
      </c>
    </row>
    <row r="6280" spans="3:6">
      <c r="C6280" t="s">
        <v>52</v>
      </c>
      <c r="D6280" s="5" t="str">
        <f t="shared" si="98"/>
        <v/>
      </c>
      <c r="F6280" t="s">
        <v>52</v>
      </c>
    </row>
    <row r="6281" spans="3:6">
      <c r="C6281" t="s">
        <v>52</v>
      </c>
      <c r="D6281" s="5" t="str">
        <f t="shared" si="98"/>
        <v/>
      </c>
      <c r="F6281" t="s">
        <v>52</v>
      </c>
    </row>
    <row r="6282" spans="3:6">
      <c r="C6282" t="s">
        <v>52</v>
      </c>
      <c r="D6282" s="5" t="str">
        <f t="shared" si="98"/>
        <v/>
      </c>
      <c r="F6282" t="s">
        <v>52</v>
      </c>
    </row>
    <row r="6283" spans="3:6">
      <c r="C6283" t="s">
        <v>52</v>
      </c>
      <c r="D6283" s="5" t="str">
        <f t="shared" si="98"/>
        <v/>
      </c>
      <c r="F6283" t="s">
        <v>52</v>
      </c>
    </row>
    <row r="6284" spans="3:6">
      <c r="C6284" t="s">
        <v>52</v>
      </c>
      <c r="D6284" s="5" t="str">
        <f t="shared" si="98"/>
        <v/>
      </c>
      <c r="F6284" t="s">
        <v>52</v>
      </c>
    </row>
    <row r="6285" spans="3:6">
      <c r="C6285" t="s">
        <v>52</v>
      </c>
      <c r="D6285" s="5" t="str">
        <f t="shared" si="98"/>
        <v/>
      </c>
      <c r="F6285" t="s">
        <v>52</v>
      </c>
    </row>
    <row r="6286" spans="3:6">
      <c r="C6286" t="s">
        <v>52</v>
      </c>
      <c r="D6286" s="5" t="str">
        <f t="shared" si="98"/>
        <v/>
      </c>
      <c r="F6286" t="s">
        <v>52</v>
      </c>
    </row>
    <row r="6287" spans="3:6">
      <c r="C6287" t="s">
        <v>52</v>
      </c>
      <c r="D6287" s="5" t="str">
        <f t="shared" si="98"/>
        <v/>
      </c>
      <c r="F6287" t="s">
        <v>52</v>
      </c>
    </row>
    <row r="6288" spans="3:6">
      <c r="C6288" t="s">
        <v>52</v>
      </c>
      <c r="D6288" s="5" t="str">
        <f t="shared" si="98"/>
        <v/>
      </c>
      <c r="F6288" t="s">
        <v>52</v>
      </c>
    </row>
    <row r="6289" spans="3:6">
      <c r="C6289" t="s">
        <v>52</v>
      </c>
      <c r="D6289" s="5" t="str">
        <f t="shared" si="98"/>
        <v/>
      </c>
      <c r="F6289" t="s">
        <v>52</v>
      </c>
    </row>
    <row r="6290" spans="3:6">
      <c r="C6290" t="s">
        <v>52</v>
      </c>
      <c r="D6290" s="5" t="str">
        <f t="shared" si="98"/>
        <v/>
      </c>
      <c r="F6290" t="s">
        <v>52</v>
      </c>
    </row>
    <row r="6291" spans="3:6">
      <c r="C6291" t="s">
        <v>52</v>
      </c>
      <c r="D6291" s="5" t="str">
        <f t="shared" si="98"/>
        <v/>
      </c>
      <c r="F6291" t="s">
        <v>52</v>
      </c>
    </row>
    <row r="6292" spans="3:6">
      <c r="C6292" t="s">
        <v>52</v>
      </c>
      <c r="D6292" s="5" t="str">
        <f t="shared" si="98"/>
        <v/>
      </c>
      <c r="F6292" t="s">
        <v>52</v>
      </c>
    </row>
    <row r="6293" spans="3:6">
      <c r="C6293" t="s">
        <v>52</v>
      </c>
      <c r="D6293" s="5" t="str">
        <f t="shared" si="98"/>
        <v/>
      </c>
      <c r="F6293" t="s">
        <v>52</v>
      </c>
    </row>
    <row r="6294" spans="3:6">
      <c r="C6294" t="s">
        <v>52</v>
      </c>
      <c r="D6294" s="5" t="str">
        <f t="shared" si="98"/>
        <v/>
      </c>
      <c r="F6294" t="s">
        <v>52</v>
      </c>
    </row>
    <row r="6295" spans="3:6">
      <c r="C6295" t="s">
        <v>52</v>
      </c>
      <c r="D6295" s="5" t="str">
        <f t="shared" si="98"/>
        <v/>
      </c>
      <c r="F6295" t="s">
        <v>52</v>
      </c>
    </row>
    <row r="6296" spans="3:6">
      <c r="C6296" t="s">
        <v>52</v>
      </c>
      <c r="D6296" s="5" t="str">
        <f t="shared" si="98"/>
        <v/>
      </c>
      <c r="F6296" t="s">
        <v>52</v>
      </c>
    </row>
    <row r="6297" spans="3:6">
      <c r="C6297" t="s">
        <v>52</v>
      </c>
      <c r="D6297" s="5" t="str">
        <f t="shared" si="98"/>
        <v/>
      </c>
      <c r="F6297" t="s">
        <v>52</v>
      </c>
    </row>
    <row r="6298" spans="3:6">
      <c r="C6298" t="s">
        <v>52</v>
      </c>
      <c r="D6298" s="5" t="str">
        <f t="shared" si="98"/>
        <v/>
      </c>
      <c r="F6298" t="s">
        <v>52</v>
      </c>
    </row>
    <row r="6299" spans="3:6">
      <c r="C6299" t="s">
        <v>52</v>
      </c>
      <c r="D6299" s="5" t="str">
        <f t="shared" si="98"/>
        <v/>
      </c>
      <c r="F6299" t="s">
        <v>52</v>
      </c>
    </row>
    <row r="6300" spans="3:6">
      <c r="C6300" t="s">
        <v>52</v>
      </c>
      <c r="D6300" s="5" t="str">
        <f t="shared" si="98"/>
        <v/>
      </c>
      <c r="F6300" t="s">
        <v>52</v>
      </c>
    </row>
    <row r="6301" spans="3:6">
      <c r="C6301" t="s">
        <v>52</v>
      </c>
      <c r="D6301" s="5" t="str">
        <f t="shared" si="98"/>
        <v/>
      </c>
      <c r="F6301" t="s">
        <v>52</v>
      </c>
    </row>
    <row r="6302" spans="3:6">
      <c r="C6302" t="s">
        <v>52</v>
      </c>
      <c r="D6302" s="5" t="str">
        <f t="shared" si="98"/>
        <v/>
      </c>
      <c r="F6302" t="s">
        <v>52</v>
      </c>
    </row>
    <row r="6303" spans="3:6">
      <c r="C6303" t="s">
        <v>52</v>
      </c>
      <c r="D6303" s="5" t="str">
        <f t="shared" si="98"/>
        <v/>
      </c>
      <c r="F6303" t="s">
        <v>52</v>
      </c>
    </row>
    <row r="6304" spans="3:6">
      <c r="C6304" t="s">
        <v>52</v>
      </c>
      <c r="D6304" s="5" t="str">
        <f t="shared" si="98"/>
        <v/>
      </c>
      <c r="F6304" t="s">
        <v>52</v>
      </c>
    </row>
    <row r="6305" spans="3:6">
      <c r="C6305" t="s">
        <v>52</v>
      </c>
      <c r="D6305" s="5" t="str">
        <f t="shared" si="98"/>
        <v/>
      </c>
      <c r="F6305" t="s">
        <v>52</v>
      </c>
    </row>
    <row r="6306" spans="3:6">
      <c r="C6306" t="s">
        <v>52</v>
      </c>
      <c r="D6306" s="5" t="str">
        <f t="shared" si="98"/>
        <v/>
      </c>
      <c r="F6306" t="s">
        <v>52</v>
      </c>
    </row>
    <row r="6307" spans="3:6">
      <c r="C6307" t="s">
        <v>52</v>
      </c>
      <c r="D6307" s="5" t="str">
        <f t="shared" si="98"/>
        <v/>
      </c>
      <c r="F6307" t="s">
        <v>52</v>
      </c>
    </row>
    <row r="6308" spans="3:6">
      <c r="C6308" t="s">
        <v>52</v>
      </c>
      <c r="D6308" s="5" t="str">
        <f t="shared" si="98"/>
        <v/>
      </c>
      <c r="F6308" t="s">
        <v>52</v>
      </c>
    </row>
    <row r="6309" spans="3:6">
      <c r="C6309" t="s">
        <v>52</v>
      </c>
      <c r="D6309" s="5" t="str">
        <f t="shared" si="98"/>
        <v/>
      </c>
      <c r="F6309" t="s">
        <v>52</v>
      </c>
    </row>
    <row r="6310" spans="3:6">
      <c r="C6310" t="s">
        <v>52</v>
      </c>
      <c r="D6310" s="5" t="str">
        <f t="shared" si="98"/>
        <v/>
      </c>
      <c r="F6310" t="s">
        <v>52</v>
      </c>
    </row>
    <row r="6311" spans="3:6">
      <c r="C6311" t="s">
        <v>52</v>
      </c>
      <c r="D6311" s="5" t="str">
        <f t="shared" si="98"/>
        <v/>
      </c>
      <c r="F6311" t="s">
        <v>52</v>
      </c>
    </row>
    <row r="6312" spans="3:6">
      <c r="C6312" t="s">
        <v>52</v>
      </c>
      <c r="D6312" s="5" t="str">
        <f t="shared" si="98"/>
        <v/>
      </c>
      <c r="F6312" t="s">
        <v>52</v>
      </c>
    </row>
    <row r="6313" spans="3:6">
      <c r="C6313" t="s">
        <v>52</v>
      </c>
      <c r="D6313" s="5" t="str">
        <f t="shared" si="98"/>
        <v/>
      </c>
      <c r="F6313" t="s">
        <v>52</v>
      </c>
    </row>
    <row r="6314" spans="3:6">
      <c r="C6314" t="s">
        <v>52</v>
      </c>
      <c r="D6314" s="5" t="str">
        <f t="shared" si="98"/>
        <v/>
      </c>
      <c r="F6314" t="s">
        <v>52</v>
      </c>
    </row>
    <row r="6315" spans="3:6">
      <c r="C6315" t="s">
        <v>52</v>
      </c>
      <c r="D6315" s="5" t="str">
        <f t="shared" si="98"/>
        <v/>
      </c>
      <c r="F6315" t="s">
        <v>52</v>
      </c>
    </row>
    <row r="6316" spans="3:6">
      <c r="C6316" t="s">
        <v>52</v>
      </c>
      <c r="D6316" s="5" t="str">
        <f t="shared" si="98"/>
        <v/>
      </c>
      <c r="F6316" t="s">
        <v>52</v>
      </c>
    </row>
    <row r="6317" spans="3:6">
      <c r="C6317" t="s">
        <v>52</v>
      </c>
      <c r="D6317" s="5" t="str">
        <f t="shared" si="98"/>
        <v/>
      </c>
      <c r="F6317" t="s">
        <v>52</v>
      </c>
    </row>
    <row r="6318" spans="3:6">
      <c r="C6318" t="s">
        <v>52</v>
      </c>
      <c r="D6318" s="5" t="str">
        <f t="shared" si="98"/>
        <v/>
      </c>
      <c r="F6318" t="s">
        <v>52</v>
      </c>
    </row>
    <row r="6319" spans="3:6">
      <c r="C6319" t="s">
        <v>52</v>
      </c>
      <c r="D6319" s="5" t="str">
        <f t="shared" si="98"/>
        <v/>
      </c>
      <c r="F6319" t="s">
        <v>52</v>
      </c>
    </row>
    <row r="6320" spans="3:6">
      <c r="C6320" t="s">
        <v>52</v>
      </c>
      <c r="D6320" s="5" t="str">
        <f t="shared" si="98"/>
        <v/>
      </c>
      <c r="F6320" t="s">
        <v>52</v>
      </c>
    </row>
    <row r="6321" spans="3:6">
      <c r="C6321" t="s">
        <v>52</v>
      </c>
      <c r="D6321" s="5" t="str">
        <f t="shared" si="98"/>
        <v/>
      </c>
      <c r="F6321" t="s">
        <v>52</v>
      </c>
    </row>
    <row r="6322" spans="3:6">
      <c r="C6322" t="s">
        <v>52</v>
      </c>
      <c r="D6322" s="5" t="str">
        <f t="shared" si="98"/>
        <v/>
      </c>
      <c r="F6322" t="s">
        <v>52</v>
      </c>
    </row>
    <row r="6323" spans="3:6">
      <c r="C6323" t="s">
        <v>52</v>
      </c>
      <c r="D6323" s="5" t="str">
        <f t="shared" si="98"/>
        <v/>
      </c>
      <c r="F6323" t="s">
        <v>52</v>
      </c>
    </row>
    <row r="6324" spans="3:6">
      <c r="C6324" t="s">
        <v>52</v>
      </c>
      <c r="D6324" s="5" t="str">
        <f t="shared" si="98"/>
        <v/>
      </c>
      <c r="F6324" t="s">
        <v>52</v>
      </c>
    </row>
    <row r="6325" spans="3:6">
      <c r="C6325" t="s">
        <v>52</v>
      </c>
      <c r="D6325" s="5" t="str">
        <f t="shared" si="98"/>
        <v/>
      </c>
      <c r="F6325" t="s">
        <v>52</v>
      </c>
    </row>
    <row r="6326" spans="3:6">
      <c r="C6326" t="s">
        <v>52</v>
      </c>
      <c r="D6326" s="5" t="str">
        <f t="shared" si="98"/>
        <v/>
      </c>
      <c r="F6326" t="s">
        <v>52</v>
      </c>
    </row>
    <row r="6327" spans="3:6">
      <c r="C6327" t="s">
        <v>52</v>
      </c>
      <c r="D6327" s="5" t="str">
        <f t="shared" si="98"/>
        <v/>
      </c>
      <c r="F6327" t="s">
        <v>52</v>
      </c>
    </row>
    <row r="6328" spans="3:6">
      <c r="C6328" t="s">
        <v>52</v>
      </c>
      <c r="D6328" s="5" t="str">
        <f t="shared" si="98"/>
        <v/>
      </c>
      <c r="F6328" t="s">
        <v>52</v>
      </c>
    </row>
    <row r="6329" spans="3:6">
      <c r="C6329" t="s">
        <v>52</v>
      </c>
      <c r="D6329" s="5" t="str">
        <f t="shared" si="98"/>
        <v/>
      </c>
      <c r="F6329" t="s">
        <v>52</v>
      </c>
    </row>
    <row r="6330" spans="3:6">
      <c r="C6330" t="s">
        <v>52</v>
      </c>
      <c r="D6330" s="5" t="str">
        <f t="shared" si="98"/>
        <v/>
      </c>
      <c r="F6330" t="s">
        <v>52</v>
      </c>
    </row>
    <row r="6331" spans="3:6">
      <c r="C6331" t="s">
        <v>52</v>
      </c>
      <c r="D6331" s="5" t="str">
        <f t="shared" si="98"/>
        <v/>
      </c>
      <c r="F6331" t="s">
        <v>52</v>
      </c>
    </row>
    <row r="6332" spans="3:6">
      <c r="C6332" t="s">
        <v>52</v>
      </c>
      <c r="D6332" s="5" t="str">
        <f t="shared" si="98"/>
        <v/>
      </c>
      <c r="F6332" t="s">
        <v>52</v>
      </c>
    </row>
    <row r="6333" spans="3:6">
      <c r="C6333" t="s">
        <v>52</v>
      </c>
      <c r="D6333" s="5" t="str">
        <f t="shared" si="98"/>
        <v/>
      </c>
      <c r="F6333" t="s">
        <v>52</v>
      </c>
    </row>
    <row r="6334" spans="3:6">
      <c r="C6334" t="s">
        <v>52</v>
      </c>
      <c r="D6334" s="5" t="str">
        <f t="shared" si="98"/>
        <v/>
      </c>
      <c r="F6334" t="s">
        <v>52</v>
      </c>
    </row>
    <row r="6335" spans="3:6">
      <c r="C6335" t="s">
        <v>52</v>
      </c>
      <c r="D6335" s="5" t="str">
        <f t="shared" si="98"/>
        <v/>
      </c>
      <c r="F6335" t="s">
        <v>52</v>
      </c>
    </row>
    <row r="6336" spans="3:6">
      <c r="C6336" t="s">
        <v>52</v>
      </c>
      <c r="D6336" s="5" t="str">
        <f t="shared" si="98"/>
        <v/>
      </c>
      <c r="F6336" t="s">
        <v>52</v>
      </c>
    </row>
    <row r="6337" spans="3:6">
      <c r="C6337" t="s">
        <v>52</v>
      </c>
      <c r="D6337" s="5" t="str">
        <f t="shared" si="98"/>
        <v/>
      </c>
      <c r="F6337" t="s">
        <v>52</v>
      </c>
    </row>
    <row r="6338" spans="3:6">
      <c r="C6338" t="s">
        <v>52</v>
      </c>
      <c r="D6338" s="5" t="str">
        <f t="shared" ref="D6338:D6401" si="99">REPLACE(C6338,7,6,"")</f>
        <v/>
      </c>
      <c r="F6338" t="s">
        <v>52</v>
      </c>
    </row>
    <row r="6339" spans="3:6">
      <c r="C6339" t="s">
        <v>52</v>
      </c>
      <c r="D6339" s="5" t="str">
        <f t="shared" si="99"/>
        <v/>
      </c>
      <c r="F6339" t="s">
        <v>52</v>
      </c>
    </row>
    <row r="6340" spans="3:6">
      <c r="C6340" t="s">
        <v>52</v>
      </c>
      <c r="D6340" s="5" t="str">
        <f t="shared" si="99"/>
        <v/>
      </c>
      <c r="F6340" t="s">
        <v>52</v>
      </c>
    </row>
    <row r="6341" spans="3:6">
      <c r="C6341" t="s">
        <v>52</v>
      </c>
      <c r="D6341" s="5" t="str">
        <f t="shared" si="99"/>
        <v/>
      </c>
      <c r="F6341" t="s">
        <v>52</v>
      </c>
    </row>
    <row r="6342" spans="3:6">
      <c r="C6342" t="s">
        <v>52</v>
      </c>
      <c r="D6342" s="5" t="str">
        <f t="shared" si="99"/>
        <v/>
      </c>
      <c r="F6342" t="s">
        <v>52</v>
      </c>
    </row>
    <row r="6343" spans="3:6">
      <c r="C6343" t="s">
        <v>52</v>
      </c>
      <c r="D6343" s="5" t="str">
        <f t="shared" si="99"/>
        <v/>
      </c>
      <c r="F6343" t="s">
        <v>52</v>
      </c>
    </row>
    <row r="6344" spans="3:6">
      <c r="C6344" t="s">
        <v>52</v>
      </c>
      <c r="D6344" s="5" t="str">
        <f t="shared" si="99"/>
        <v/>
      </c>
      <c r="F6344" t="s">
        <v>52</v>
      </c>
    </row>
    <row r="6345" spans="3:6">
      <c r="C6345" t="s">
        <v>52</v>
      </c>
      <c r="D6345" s="5" t="str">
        <f t="shared" si="99"/>
        <v/>
      </c>
      <c r="F6345" t="s">
        <v>52</v>
      </c>
    </row>
    <row r="6346" spans="3:6">
      <c r="C6346" t="s">
        <v>52</v>
      </c>
      <c r="D6346" s="5" t="str">
        <f t="shared" si="99"/>
        <v/>
      </c>
      <c r="F6346" t="s">
        <v>52</v>
      </c>
    </row>
    <row r="6347" spans="3:6">
      <c r="C6347" t="s">
        <v>52</v>
      </c>
      <c r="D6347" s="5" t="str">
        <f t="shared" si="99"/>
        <v/>
      </c>
      <c r="F6347" t="s">
        <v>52</v>
      </c>
    </row>
    <row r="6348" spans="3:6">
      <c r="C6348" t="s">
        <v>52</v>
      </c>
      <c r="D6348" s="5" t="str">
        <f t="shared" si="99"/>
        <v/>
      </c>
      <c r="F6348" t="s">
        <v>52</v>
      </c>
    </row>
    <row r="6349" spans="3:6">
      <c r="C6349" t="s">
        <v>52</v>
      </c>
      <c r="D6349" s="5" t="str">
        <f t="shared" si="99"/>
        <v/>
      </c>
      <c r="F6349" t="s">
        <v>52</v>
      </c>
    </row>
    <row r="6350" spans="3:6">
      <c r="C6350" t="s">
        <v>52</v>
      </c>
      <c r="D6350" s="5" t="str">
        <f t="shared" si="99"/>
        <v/>
      </c>
      <c r="F6350" t="s">
        <v>52</v>
      </c>
    </row>
    <row r="6351" spans="3:6">
      <c r="C6351" t="s">
        <v>52</v>
      </c>
      <c r="D6351" s="5" t="str">
        <f t="shared" si="99"/>
        <v/>
      </c>
      <c r="F6351" t="s">
        <v>52</v>
      </c>
    </row>
    <row r="6352" spans="3:6">
      <c r="C6352" t="s">
        <v>52</v>
      </c>
      <c r="D6352" s="5" t="str">
        <f t="shared" si="99"/>
        <v/>
      </c>
      <c r="F6352" t="s">
        <v>52</v>
      </c>
    </row>
    <row r="6353" spans="3:6">
      <c r="C6353" t="s">
        <v>52</v>
      </c>
      <c r="D6353" s="5" t="str">
        <f t="shared" si="99"/>
        <v/>
      </c>
      <c r="F6353" t="s">
        <v>52</v>
      </c>
    </row>
    <row r="6354" spans="3:6">
      <c r="C6354" t="s">
        <v>52</v>
      </c>
      <c r="D6354" s="5" t="str">
        <f t="shared" si="99"/>
        <v/>
      </c>
      <c r="F6354" t="s">
        <v>52</v>
      </c>
    </row>
    <row r="6355" spans="3:6">
      <c r="C6355" t="s">
        <v>52</v>
      </c>
      <c r="D6355" s="5" t="str">
        <f t="shared" si="99"/>
        <v/>
      </c>
      <c r="F6355" t="s">
        <v>52</v>
      </c>
    </row>
    <row r="6356" spans="3:6">
      <c r="C6356" t="s">
        <v>52</v>
      </c>
      <c r="D6356" s="5" t="str">
        <f t="shared" si="99"/>
        <v/>
      </c>
      <c r="F6356" t="s">
        <v>52</v>
      </c>
    </row>
    <row r="6357" spans="3:6">
      <c r="C6357" t="s">
        <v>52</v>
      </c>
      <c r="D6357" s="5" t="str">
        <f t="shared" si="99"/>
        <v/>
      </c>
      <c r="F6357" t="s">
        <v>52</v>
      </c>
    </row>
    <row r="6358" spans="3:6">
      <c r="C6358" t="s">
        <v>52</v>
      </c>
      <c r="D6358" s="5" t="str">
        <f t="shared" si="99"/>
        <v/>
      </c>
      <c r="F6358" t="s">
        <v>52</v>
      </c>
    </row>
    <row r="6359" spans="3:6">
      <c r="C6359" t="s">
        <v>52</v>
      </c>
      <c r="D6359" s="5" t="str">
        <f t="shared" si="99"/>
        <v/>
      </c>
      <c r="F6359" t="s">
        <v>52</v>
      </c>
    </row>
    <row r="6360" spans="3:6">
      <c r="C6360" t="s">
        <v>52</v>
      </c>
      <c r="D6360" s="5" t="str">
        <f t="shared" si="99"/>
        <v/>
      </c>
      <c r="F6360" t="s">
        <v>52</v>
      </c>
    </row>
    <row r="6361" spans="3:6">
      <c r="C6361" t="s">
        <v>52</v>
      </c>
      <c r="D6361" s="5" t="str">
        <f t="shared" si="99"/>
        <v/>
      </c>
      <c r="F6361" t="s">
        <v>52</v>
      </c>
    </row>
    <row r="6362" spans="3:6">
      <c r="C6362" t="s">
        <v>52</v>
      </c>
      <c r="D6362" s="5" t="str">
        <f t="shared" si="99"/>
        <v/>
      </c>
      <c r="F6362" t="s">
        <v>52</v>
      </c>
    </row>
    <row r="6363" spans="3:6">
      <c r="C6363" t="s">
        <v>52</v>
      </c>
      <c r="D6363" s="5" t="str">
        <f t="shared" si="99"/>
        <v/>
      </c>
      <c r="F6363" t="s">
        <v>52</v>
      </c>
    </row>
    <row r="6364" spans="3:6">
      <c r="C6364" t="s">
        <v>52</v>
      </c>
      <c r="D6364" s="5" t="str">
        <f t="shared" si="99"/>
        <v/>
      </c>
      <c r="F6364" t="s">
        <v>52</v>
      </c>
    </row>
    <row r="6365" spans="3:6">
      <c r="C6365" t="s">
        <v>52</v>
      </c>
      <c r="D6365" s="5" t="str">
        <f t="shared" si="99"/>
        <v/>
      </c>
      <c r="F6365" t="s">
        <v>52</v>
      </c>
    </row>
    <row r="6366" spans="3:6">
      <c r="C6366" t="s">
        <v>52</v>
      </c>
      <c r="D6366" s="5" t="str">
        <f t="shared" si="99"/>
        <v/>
      </c>
      <c r="F6366" t="s">
        <v>52</v>
      </c>
    </row>
    <row r="6367" spans="3:6">
      <c r="C6367" t="s">
        <v>52</v>
      </c>
      <c r="D6367" s="5" t="str">
        <f t="shared" si="99"/>
        <v/>
      </c>
      <c r="F6367" t="s">
        <v>52</v>
      </c>
    </row>
    <row r="6368" spans="3:6">
      <c r="C6368" t="s">
        <v>52</v>
      </c>
      <c r="D6368" s="5" t="str">
        <f t="shared" si="99"/>
        <v/>
      </c>
      <c r="F6368" t="s">
        <v>52</v>
      </c>
    </row>
    <row r="6369" spans="3:6">
      <c r="C6369" t="s">
        <v>52</v>
      </c>
      <c r="D6369" s="5" t="str">
        <f t="shared" si="99"/>
        <v/>
      </c>
      <c r="F6369" t="s">
        <v>52</v>
      </c>
    </row>
    <row r="6370" spans="3:6">
      <c r="C6370" t="s">
        <v>52</v>
      </c>
      <c r="D6370" s="5" t="str">
        <f t="shared" si="99"/>
        <v/>
      </c>
      <c r="F6370" t="s">
        <v>52</v>
      </c>
    </row>
    <row r="6371" spans="3:6">
      <c r="C6371" t="s">
        <v>52</v>
      </c>
      <c r="D6371" s="5" t="str">
        <f t="shared" si="99"/>
        <v/>
      </c>
      <c r="F6371" t="s">
        <v>52</v>
      </c>
    </row>
    <row r="6372" spans="3:6">
      <c r="C6372" t="s">
        <v>52</v>
      </c>
      <c r="D6372" s="5" t="str">
        <f t="shared" si="99"/>
        <v/>
      </c>
      <c r="F6372" t="s">
        <v>52</v>
      </c>
    </row>
    <row r="6373" spans="3:6">
      <c r="C6373" t="s">
        <v>52</v>
      </c>
      <c r="D6373" s="5" t="str">
        <f t="shared" si="99"/>
        <v/>
      </c>
      <c r="F6373" t="s">
        <v>52</v>
      </c>
    </row>
    <row r="6374" spans="3:6">
      <c r="C6374" t="s">
        <v>52</v>
      </c>
      <c r="D6374" s="5" t="str">
        <f t="shared" si="99"/>
        <v/>
      </c>
      <c r="F6374" t="s">
        <v>52</v>
      </c>
    </row>
    <row r="6375" spans="3:6">
      <c r="C6375" t="s">
        <v>52</v>
      </c>
      <c r="D6375" s="5" t="str">
        <f t="shared" si="99"/>
        <v/>
      </c>
      <c r="F6375" t="s">
        <v>52</v>
      </c>
    </row>
    <row r="6376" spans="3:6">
      <c r="C6376" t="s">
        <v>52</v>
      </c>
      <c r="D6376" s="5" t="str">
        <f t="shared" si="99"/>
        <v/>
      </c>
      <c r="F6376" t="s">
        <v>52</v>
      </c>
    </row>
    <row r="6377" spans="3:6">
      <c r="C6377" t="s">
        <v>52</v>
      </c>
      <c r="D6377" s="5" t="str">
        <f t="shared" si="99"/>
        <v/>
      </c>
      <c r="F6377" t="s">
        <v>52</v>
      </c>
    </row>
    <row r="6378" spans="3:6">
      <c r="C6378" t="s">
        <v>52</v>
      </c>
      <c r="D6378" s="5" t="str">
        <f t="shared" si="99"/>
        <v/>
      </c>
      <c r="F6378" t="s">
        <v>52</v>
      </c>
    </row>
    <row r="6379" spans="3:6">
      <c r="C6379" t="s">
        <v>52</v>
      </c>
      <c r="D6379" s="5" t="str">
        <f t="shared" si="99"/>
        <v/>
      </c>
      <c r="F6379" t="s">
        <v>52</v>
      </c>
    </row>
    <row r="6380" spans="3:6">
      <c r="C6380" t="s">
        <v>52</v>
      </c>
      <c r="D6380" s="5" t="str">
        <f t="shared" si="99"/>
        <v/>
      </c>
      <c r="F6380" t="s">
        <v>52</v>
      </c>
    </row>
    <row r="6381" spans="3:6">
      <c r="C6381" t="s">
        <v>52</v>
      </c>
      <c r="D6381" s="5" t="str">
        <f t="shared" si="99"/>
        <v/>
      </c>
      <c r="F6381" t="s">
        <v>52</v>
      </c>
    </row>
    <row r="6382" spans="3:6">
      <c r="C6382" t="s">
        <v>52</v>
      </c>
      <c r="D6382" s="5" t="str">
        <f t="shared" si="99"/>
        <v/>
      </c>
      <c r="F6382" t="s">
        <v>52</v>
      </c>
    </row>
    <row r="6383" spans="3:6">
      <c r="C6383" t="s">
        <v>52</v>
      </c>
      <c r="D6383" s="5" t="str">
        <f t="shared" si="99"/>
        <v/>
      </c>
      <c r="F6383" t="s">
        <v>52</v>
      </c>
    </row>
    <row r="6384" spans="3:6">
      <c r="C6384" t="s">
        <v>52</v>
      </c>
      <c r="D6384" s="5" t="str">
        <f t="shared" si="99"/>
        <v/>
      </c>
      <c r="F6384" t="s">
        <v>52</v>
      </c>
    </row>
    <row r="6385" spans="3:6">
      <c r="C6385" t="s">
        <v>52</v>
      </c>
      <c r="D6385" s="5" t="str">
        <f t="shared" si="99"/>
        <v/>
      </c>
      <c r="F6385" t="s">
        <v>52</v>
      </c>
    </row>
    <row r="6386" spans="3:6">
      <c r="C6386" t="s">
        <v>52</v>
      </c>
      <c r="D6386" s="5" t="str">
        <f t="shared" si="99"/>
        <v/>
      </c>
      <c r="F6386" t="s">
        <v>52</v>
      </c>
    </row>
    <row r="6387" spans="3:6">
      <c r="C6387" t="s">
        <v>52</v>
      </c>
      <c r="D6387" s="5" t="str">
        <f t="shared" si="99"/>
        <v/>
      </c>
      <c r="F6387" t="s">
        <v>52</v>
      </c>
    </row>
    <row r="6388" spans="3:6">
      <c r="C6388" t="s">
        <v>52</v>
      </c>
      <c r="D6388" s="5" t="str">
        <f t="shared" si="99"/>
        <v/>
      </c>
      <c r="F6388" t="s">
        <v>52</v>
      </c>
    </row>
    <row r="6389" spans="3:6">
      <c r="C6389" t="s">
        <v>52</v>
      </c>
      <c r="D6389" s="5" t="str">
        <f t="shared" si="99"/>
        <v/>
      </c>
      <c r="F6389" t="s">
        <v>52</v>
      </c>
    </row>
    <row r="6390" spans="3:6">
      <c r="C6390" t="s">
        <v>52</v>
      </c>
      <c r="D6390" s="5" t="str">
        <f t="shared" si="99"/>
        <v/>
      </c>
      <c r="F6390" t="s">
        <v>52</v>
      </c>
    </row>
    <row r="6391" spans="3:6">
      <c r="C6391" t="s">
        <v>52</v>
      </c>
      <c r="D6391" s="5" t="str">
        <f t="shared" si="99"/>
        <v/>
      </c>
      <c r="F6391" t="s">
        <v>52</v>
      </c>
    </row>
    <row r="6392" spans="3:6">
      <c r="C6392" t="s">
        <v>52</v>
      </c>
      <c r="D6392" s="5" t="str">
        <f t="shared" si="99"/>
        <v/>
      </c>
      <c r="F6392" t="s">
        <v>52</v>
      </c>
    </row>
    <row r="6393" spans="3:6">
      <c r="C6393" t="s">
        <v>52</v>
      </c>
      <c r="D6393" s="5" t="str">
        <f t="shared" si="99"/>
        <v/>
      </c>
      <c r="F6393" t="s">
        <v>52</v>
      </c>
    </row>
    <row r="6394" spans="3:6">
      <c r="C6394" t="s">
        <v>52</v>
      </c>
      <c r="D6394" s="5" t="str">
        <f t="shared" si="99"/>
        <v/>
      </c>
      <c r="F6394" t="s">
        <v>52</v>
      </c>
    </row>
    <row r="6395" spans="3:6">
      <c r="C6395" t="s">
        <v>52</v>
      </c>
      <c r="D6395" s="5" t="str">
        <f t="shared" si="99"/>
        <v/>
      </c>
      <c r="F6395" t="s">
        <v>52</v>
      </c>
    </row>
    <row r="6396" spans="3:6">
      <c r="C6396" t="s">
        <v>52</v>
      </c>
      <c r="D6396" s="5" t="str">
        <f t="shared" si="99"/>
        <v/>
      </c>
      <c r="F6396" t="s">
        <v>52</v>
      </c>
    </row>
    <row r="6397" spans="3:6">
      <c r="C6397" t="s">
        <v>52</v>
      </c>
      <c r="D6397" s="5" t="str">
        <f t="shared" si="99"/>
        <v/>
      </c>
      <c r="F6397" t="s">
        <v>52</v>
      </c>
    </row>
    <row r="6398" spans="3:6">
      <c r="C6398" t="s">
        <v>52</v>
      </c>
      <c r="D6398" s="5" t="str">
        <f t="shared" si="99"/>
        <v/>
      </c>
      <c r="F6398" t="s">
        <v>52</v>
      </c>
    </row>
    <row r="6399" spans="3:6">
      <c r="C6399" t="s">
        <v>52</v>
      </c>
      <c r="D6399" s="5" t="str">
        <f t="shared" si="99"/>
        <v/>
      </c>
      <c r="F6399" t="s">
        <v>52</v>
      </c>
    </row>
    <row r="6400" spans="3:6">
      <c r="C6400" t="s">
        <v>52</v>
      </c>
      <c r="D6400" s="5" t="str">
        <f t="shared" si="99"/>
        <v/>
      </c>
      <c r="F6400" t="s">
        <v>52</v>
      </c>
    </row>
    <row r="6401" spans="3:6">
      <c r="C6401" t="s">
        <v>52</v>
      </c>
      <c r="D6401" s="5" t="str">
        <f t="shared" si="99"/>
        <v/>
      </c>
      <c r="F6401" t="s">
        <v>52</v>
      </c>
    </row>
    <row r="6402" spans="3:6">
      <c r="C6402" t="s">
        <v>52</v>
      </c>
      <c r="D6402" s="5" t="str">
        <f t="shared" ref="D6402:D6465" si="100">REPLACE(C6402,7,6,"")</f>
        <v/>
      </c>
      <c r="F6402" t="s">
        <v>52</v>
      </c>
    </row>
    <row r="6403" spans="3:6">
      <c r="C6403" t="s">
        <v>52</v>
      </c>
      <c r="D6403" s="5" t="str">
        <f t="shared" si="100"/>
        <v/>
      </c>
      <c r="F6403" t="s">
        <v>52</v>
      </c>
    </row>
    <row r="6404" spans="3:6">
      <c r="C6404" t="s">
        <v>52</v>
      </c>
      <c r="D6404" s="5" t="str">
        <f t="shared" si="100"/>
        <v/>
      </c>
      <c r="F6404" t="s">
        <v>52</v>
      </c>
    </row>
    <row r="6405" spans="3:6">
      <c r="C6405" t="s">
        <v>52</v>
      </c>
      <c r="D6405" s="5" t="str">
        <f t="shared" si="100"/>
        <v/>
      </c>
      <c r="F6405" t="s">
        <v>52</v>
      </c>
    </row>
    <row r="6406" spans="3:6">
      <c r="C6406" t="s">
        <v>52</v>
      </c>
      <c r="D6406" s="5" t="str">
        <f t="shared" si="100"/>
        <v/>
      </c>
      <c r="F6406" t="s">
        <v>52</v>
      </c>
    </row>
    <row r="6407" spans="3:6">
      <c r="C6407" t="s">
        <v>52</v>
      </c>
      <c r="D6407" s="5" t="str">
        <f t="shared" si="100"/>
        <v/>
      </c>
      <c r="F6407" t="s">
        <v>52</v>
      </c>
    </row>
    <row r="6408" spans="3:6">
      <c r="C6408" t="s">
        <v>52</v>
      </c>
      <c r="D6408" s="5" t="str">
        <f t="shared" si="100"/>
        <v/>
      </c>
      <c r="F6408" t="s">
        <v>52</v>
      </c>
    </row>
    <row r="6409" spans="3:6">
      <c r="C6409" t="s">
        <v>52</v>
      </c>
      <c r="D6409" s="5" t="str">
        <f t="shared" si="100"/>
        <v/>
      </c>
      <c r="F6409" t="s">
        <v>52</v>
      </c>
    </row>
    <row r="6410" spans="3:6">
      <c r="C6410" t="s">
        <v>52</v>
      </c>
      <c r="D6410" s="5" t="str">
        <f t="shared" si="100"/>
        <v/>
      </c>
      <c r="F6410" t="s">
        <v>52</v>
      </c>
    </row>
    <row r="6411" spans="3:6">
      <c r="C6411" t="s">
        <v>52</v>
      </c>
      <c r="D6411" s="5" t="str">
        <f t="shared" si="100"/>
        <v/>
      </c>
      <c r="F6411" t="s">
        <v>52</v>
      </c>
    </row>
    <row r="6412" spans="3:6">
      <c r="C6412" t="s">
        <v>52</v>
      </c>
      <c r="D6412" s="5" t="str">
        <f t="shared" si="100"/>
        <v/>
      </c>
      <c r="F6412" t="s">
        <v>52</v>
      </c>
    </row>
    <row r="6413" spans="3:6">
      <c r="C6413" t="s">
        <v>52</v>
      </c>
      <c r="D6413" s="5" t="str">
        <f t="shared" si="100"/>
        <v/>
      </c>
      <c r="F6413" t="s">
        <v>52</v>
      </c>
    </row>
    <row r="6414" spans="3:6">
      <c r="C6414" t="s">
        <v>52</v>
      </c>
      <c r="D6414" s="5" t="str">
        <f t="shared" si="100"/>
        <v/>
      </c>
      <c r="F6414" t="s">
        <v>52</v>
      </c>
    </row>
    <row r="6415" spans="3:6">
      <c r="C6415" t="s">
        <v>52</v>
      </c>
      <c r="D6415" s="5" t="str">
        <f t="shared" si="100"/>
        <v/>
      </c>
      <c r="F6415" t="s">
        <v>52</v>
      </c>
    </row>
    <row r="6416" spans="3:6">
      <c r="C6416" t="s">
        <v>52</v>
      </c>
      <c r="D6416" s="5" t="str">
        <f t="shared" si="100"/>
        <v/>
      </c>
      <c r="F6416" t="s">
        <v>52</v>
      </c>
    </row>
    <row r="6417" spans="3:6">
      <c r="C6417" t="s">
        <v>52</v>
      </c>
      <c r="D6417" s="5" t="str">
        <f t="shared" si="100"/>
        <v/>
      </c>
      <c r="F6417" t="s">
        <v>52</v>
      </c>
    </row>
    <row r="6418" spans="3:6">
      <c r="C6418" t="s">
        <v>52</v>
      </c>
      <c r="D6418" s="5" t="str">
        <f t="shared" si="100"/>
        <v/>
      </c>
      <c r="F6418" t="s">
        <v>52</v>
      </c>
    </row>
    <row r="6419" spans="3:6">
      <c r="C6419" t="s">
        <v>52</v>
      </c>
      <c r="D6419" s="5" t="str">
        <f t="shared" si="100"/>
        <v/>
      </c>
      <c r="F6419" t="s">
        <v>52</v>
      </c>
    </row>
    <row r="6420" spans="3:6">
      <c r="C6420" t="s">
        <v>52</v>
      </c>
      <c r="D6420" s="5" t="str">
        <f t="shared" si="100"/>
        <v/>
      </c>
      <c r="F6420" t="s">
        <v>52</v>
      </c>
    </row>
    <row r="6421" spans="3:6">
      <c r="C6421" t="s">
        <v>52</v>
      </c>
      <c r="D6421" s="5" t="str">
        <f t="shared" si="100"/>
        <v/>
      </c>
      <c r="F6421" t="s">
        <v>52</v>
      </c>
    </row>
    <row r="6422" spans="3:6">
      <c r="C6422" t="s">
        <v>52</v>
      </c>
      <c r="D6422" s="5" t="str">
        <f t="shared" si="100"/>
        <v/>
      </c>
      <c r="F6422" t="s">
        <v>52</v>
      </c>
    </row>
    <row r="6423" spans="3:6">
      <c r="C6423" t="s">
        <v>52</v>
      </c>
      <c r="D6423" s="5" t="str">
        <f t="shared" si="100"/>
        <v/>
      </c>
      <c r="F6423" t="s">
        <v>52</v>
      </c>
    </row>
    <row r="6424" spans="3:6">
      <c r="C6424" t="s">
        <v>52</v>
      </c>
      <c r="D6424" s="5" t="str">
        <f t="shared" si="100"/>
        <v/>
      </c>
      <c r="F6424" t="s">
        <v>52</v>
      </c>
    </row>
    <row r="6425" spans="3:6">
      <c r="C6425" t="s">
        <v>52</v>
      </c>
      <c r="D6425" s="5" t="str">
        <f t="shared" si="100"/>
        <v/>
      </c>
      <c r="F6425" t="s">
        <v>52</v>
      </c>
    </row>
    <row r="6426" spans="3:6">
      <c r="C6426" t="s">
        <v>52</v>
      </c>
      <c r="D6426" s="5" t="str">
        <f t="shared" si="100"/>
        <v/>
      </c>
      <c r="F6426" t="s">
        <v>52</v>
      </c>
    </row>
    <row r="6427" spans="3:6">
      <c r="C6427" t="s">
        <v>52</v>
      </c>
      <c r="D6427" s="5" t="str">
        <f t="shared" si="100"/>
        <v/>
      </c>
      <c r="F6427" t="s">
        <v>52</v>
      </c>
    </row>
    <row r="6428" spans="3:6">
      <c r="C6428" t="s">
        <v>52</v>
      </c>
      <c r="D6428" s="5" t="str">
        <f t="shared" si="100"/>
        <v/>
      </c>
      <c r="F6428" t="s">
        <v>52</v>
      </c>
    </row>
    <row r="6429" spans="3:6">
      <c r="C6429" t="s">
        <v>52</v>
      </c>
      <c r="D6429" s="5" t="str">
        <f t="shared" si="100"/>
        <v/>
      </c>
      <c r="F6429" t="s">
        <v>52</v>
      </c>
    </row>
    <row r="6430" spans="3:6">
      <c r="C6430" t="s">
        <v>52</v>
      </c>
      <c r="D6430" s="5" t="str">
        <f t="shared" si="100"/>
        <v/>
      </c>
      <c r="F6430" t="s">
        <v>52</v>
      </c>
    </row>
    <row r="6431" spans="3:6">
      <c r="C6431" t="s">
        <v>52</v>
      </c>
      <c r="D6431" s="5" t="str">
        <f t="shared" si="100"/>
        <v/>
      </c>
      <c r="F6431" t="s">
        <v>52</v>
      </c>
    </row>
    <row r="6432" spans="3:6">
      <c r="C6432" t="s">
        <v>52</v>
      </c>
      <c r="D6432" s="5" t="str">
        <f t="shared" si="100"/>
        <v/>
      </c>
      <c r="F6432" t="s">
        <v>52</v>
      </c>
    </row>
    <row r="6433" spans="3:6">
      <c r="C6433" t="s">
        <v>52</v>
      </c>
      <c r="D6433" s="5" t="str">
        <f t="shared" si="100"/>
        <v/>
      </c>
      <c r="F6433" t="s">
        <v>52</v>
      </c>
    </row>
    <row r="6434" spans="3:6">
      <c r="C6434" t="s">
        <v>52</v>
      </c>
      <c r="D6434" s="5" t="str">
        <f t="shared" si="100"/>
        <v/>
      </c>
      <c r="F6434" t="s">
        <v>52</v>
      </c>
    </row>
    <row r="6435" spans="3:6">
      <c r="C6435" t="s">
        <v>52</v>
      </c>
      <c r="D6435" s="5" t="str">
        <f t="shared" si="100"/>
        <v/>
      </c>
      <c r="F6435" t="s">
        <v>52</v>
      </c>
    </row>
    <row r="6436" spans="3:6">
      <c r="C6436" t="s">
        <v>52</v>
      </c>
      <c r="D6436" s="5" t="str">
        <f t="shared" si="100"/>
        <v/>
      </c>
      <c r="F6436" t="s">
        <v>52</v>
      </c>
    </row>
    <row r="6437" spans="3:6">
      <c r="C6437" t="s">
        <v>52</v>
      </c>
      <c r="D6437" s="5" t="str">
        <f t="shared" si="100"/>
        <v/>
      </c>
      <c r="F6437" t="s">
        <v>52</v>
      </c>
    </row>
    <row r="6438" spans="3:6">
      <c r="C6438" t="s">
        <v>52</v>
      </c>
      <c r="D6438" s="5" t="str">
        <f t="shared" si="100"/>
        <v/>
      </c>
      <c r="F6438" t="s">
        <v>52</v>
      </c>
    </row>
    <row r="6439" spans="3:6">
      <c r="C6439" t="s">
        <v>52</v>
      </c>
      <c r="D6439" s="5" t="str">
        <f t="shared" si="100"/>
        <v/>
      </c>
      <c r="F6439" t="s">
        <v>52</v>
      </c>
    </row>
    <row r="6440" spans="3:6">
      <c r="C6440" t="s">
        <v>52</v>
      </c>
      <c r="D6440" s="5" t="str">
        <f t="shared" si="100"/>
        <v/>
      </c>
      <c r="F6440" t="s">
        <v>52</v>
      </c>
    </row>
    <row r="6441" spans="3:6">
      <c r="C6441" t="s">
        <v>52</v>
      </c>
      <c r="D6441" s="5" t="str">
        <f t="shared" si="100"/>
        <v/>
      </c>
      <c r="F6441" t="s">
        <v>52</v>
      </c>
    </row>
    <row r="6442" spans="3:6">
      <c r="C6442" t="s">
        <v>52</v>
      </c>
      <c r="D6442" s="5" t="str">
        <f t="shared" si="100"/>
        <v/>
      </c>
      <c r="F6442" t="s">
        <v>52</v>
      </c>
    </row>
    <row r="6443" spans="3:6">
      <c r="C6443" t="s">
        <v>52</v>
      </c>
      <c r="D6443" s="5" t="str">
        <f t="shared" si="100"/>
        <v/>
      </c>
      <c r="F6443" t="s">
        <v>52</v>
      </c>
    </row>
    <row r="6444" spans="3:6">
      <c r="C6444" t="s">
        <v>52</v>
      </c>
      <c r="D6444" s="5" t="str">
        <f t="shared" si="100"/>
        <v/>
      </c>
      <c r="F6444" t="s">
        <v>52</v>
      </c>
    </row>
    <row r="6445" spans="3:6">
      <c r="C6445" t="s">
        <v>52</v>
      </c>
      <c r="D6445" s="5" t="str">
        <f t="shared" si="100"/>
        <v/>
      </c>
      <c r="F6445" t="s">
        <v>52</v>
      </c>
    </row>
    <row r="6446" spans="3:6">
      <c r="C6446" t="s">
        <v>52</v>
      </c>
      <c r="D6446" s="5" t="str">
        <f t="shared" si="100"/>
        <v/>
      </c>
      <c r="F6446" t="s">
        <v>52</v>
      </c>
    </row>
    <row r="6447" spans="3:6">
      <c r="C6447" t="s">
        <v>52</v>
      </c>
      <c r="D6447" s="5" t="str">
        <f t="shared" si="100"/>
        <v/>
      </c>
      <c r="F6447" t="s">
        <v>52</v>
      </c>
    </row>
    <row r="6448" spans="3:6">
      <c r="C6448" t="s">
        <v>52</v>
      </c>
      <c r="D6448" s="5" t="str">
        <f t="shared" si="100"/>
        <v/>
      </c>
      <c r="F6448" t="s">
        <v>52</v>
      </c>
    </row>
    <row r="6449" spans="3:6">
      <c r="C6449" t="s">
        <v>52</v>
      </c>
      <c r="D6449" s="5" t="str">
        <f t="shared" si="100"/>
        <v/>
      </c>
      <c r="F6449" t="s">
        <v>52</v>
      </c>
    </row>
    <row r="6450" spans="3:6">
      <c r="C6450" t="s">
        <v>52</v>
      </c>
      <c r="D6450" s="5" t="str">
        <f t="shared" si="100"/>
        <v/>
      </c>
      <c r="F6450" t="s">
        <v>52</v>
      </c>
    </row>
    <row r="6451" spans="3:6">
      <c r="C6451" t="s">
        <v>52</v>
      </c>
      <c r="D6451" s="5" t="str">
        <f t="shared" si="100"/>
        <v/>
      </c>
      <c r="F6451" t="s">
        <v>52</v>
      </c>
    </row>
    <row r="6452" spans="3:6">
      <c r="C6452" t="s">
        <v>52</v>
      </c>
      <c r="D6452" s="5" t="str">
        <f t="shared" si="100"/>
        <v/>
      </c>
      <c r="F6452" t="s">
        <v>52</v>
      </c>
    </row>
    <row r="6453" spans="3:6">
      <c r="C6453" t="s">
        <v>52</v>
      </c>
      <c r="D6453" s="5" t="str">
        <f t="shared" si="100"/>
        <v/>
      </c>
      <c r="F6453" t="s">
        <v>52</v>
      </c>
    </row>
    <row r="6454" spans="3:6">
      <c r="C6454" t="s">
        <v>52</v>
      </c>
      <c r="D6454" s="5" t="str">
        <f t="shared" si="100"/>
        <v/>
      </c>
      <c r="F6454" t="s">
        <v>52</v>
      </c>
    </row>
    <row r="6455" spans="3:6">
      <c r="C6455" t="s">
        <v>52</v>
      </c>
      <c r="D6455" s="5" t="str">
        <f t="shared" si="100"/>
        <v/>
      </c>
      <c r="F6455" t="s">
        <v>52</v>
      </c>
    </row>
    <row r="6456" spans="3:6">
      <c r="C6456" t="s">
        <v>52</v>
      </c>
      <c r="D6456" s="5" t="str">
        <f t="shared" si="100"/>
        <v/>
      </c>
      <c r="F6456" t="s">
        <v>52</v>
      </c>
    </row>
    <row r="6457" spans="3:6">
      <c r="C6457" t="s">
        <v>52</v>
      </c>
      <c r="D6457" s="5" t="str">
        <f t="shared" si="100"/>
        <v/>
      </c>
      <c r="F6457" t="s">
        <v>52</v>
      </c>
    </row>
    <row r="6458" spans="3:6">
      <c r="C6458" t="s">
        <v>52</v>
      </c>
      <c r="D6458" s="5" t="str">
        <f t="shared" si="100"/>
        <v/>
      </c>
      <c r="F6458" t="s">
        <v>52</v>
      </c>
    </row>
    <row r="6459" spans="3:6">
      <c r="C6459" t="s">
        <v>52</v>
      </c>
      <c r="D6459" s="5" t="str">
        <f t="shared" si="100"/>
        <v/>
      </c>
      <c r="F6459" t="s">
        <v>52</v>
      </c>
    </row>
    <row r="6460" spans="3:6">
      <c r="C6460" t="s">
        <v>52</v>
      </c>
      <c r="D6460" s="5" t="str">
        <f t="shared" si="100"/>
        <v/>
      </c>
      <c r="F6460" t="s">
        <v>52</v>
      </c>
    </row>
    <row r="6461" spans="3:6">
      <c r="C6461" t="s">
        <v>52</v>
      </c>
      <c r="D6461" s="5" t="str">
        <f t="shared" si="100"/>
        <v/>
      </c>
      <c r="F6461" t="s">
        <v>52</v>
      </c>
    </row>
    <row r="6462" spans="3:6">
      <c r="C6462" t="s">
        <v>52</v>
      </c>
      <c r="D6462" s="5" t="str">
        <f t="shared" si="100"/>
        <v/>
      </c>
      <c r="F6462" t="s">
        <v>52</v>
      </c>
    </row>
    <row r="6463" spans="3:6">
      <c r="C6463" t="s">
        <v>52</v>
      </c>
      <c r="D6463" s="5" t="str">
        <f t="shared" si="100"/>
        <v/>
      </c>
      <c r="F6463" t="s">
        <v>52</v>
      </c>
    </row>
    <row r="6464" spans="3:6">
      <c r="C6464" t="s">
        <v>52</v>
      </c>
      <c r="D6464" s="5" t="str">
        <f t="shared" si="100"/>
        <v/>
      </c>
      <c r="F6464" t="s">
        <v>52</v>
      </c>
    </row>
    <row r="6465" spans="3:6">
      <c r="C6465" t="s">
        <v>52</v>
      </c>
      <c r="D6465" s="5" t="str">
        <f t="shared" si="100"/>
        <v/>
      </c>
      <c r="F6465" t="s">
        <v>52</v>
      </c>
    </row>
    <row r="6466" spans="3:6">
      <c r="C6466" t="s">
        <v>52</v>
      </c>
      <c r="D6466" s="5" t="str">
        <f t="shared" ref="D6466:D6529" si="101">REPLACE(C6466,7,6,"")</f>
        <v/>
      </c>
      <c r="F6466" t="s">
        <v>52</v>
      </c>
    </row>
    <row r="6467" spans="3:6">
      <c r="C6467" t="s">
        <v>52</v>
      </c>
      <c r="D6467" s="5" t="str">
        <f t="shared" si="101"/>
        <v/>
      </c>
      <c r="F6467" t="s">
        <v>52</v>
      </c>
    </row>
    <row r="6468" spans="3:6">
      <c r="C6468" t="s">
        <v>52</v>
      </c>
      <c r="D6468" s="5" t="str">
        <f t="shared" si="101"/>
        <v/>
      </c>
      <c r="F6468" t="s">
        <v>52</v>
      </c>
    </row>
    <row r="6469" spans="3:6">
      <c r="C6469" t="s">
        <v>52</v>
      </c>
      <c r="D6469" s="5" t="str">
        <f t="shared" si="101"/>
        <v/>
      </c>
      <c r="F6469" t="s">
        <v>52</v>
      </c>
    </row>
    <row r="6470" spans="3:6">
      <c r="C6470" t="s">
        <v>52</v>
      </c>
      <c r="D6470" s="5" t="str">
        <f t="shared" si="101"/>
        <v/>
      </c>
      <c r="F6470" t="s">
        <v>52</v>
      </c>
    </row>
    <row r="6471" spans="3:6">
      <c r="C6471" t="s">
        <v>52</v>
      </c>
      <c r="D6471" s="5" t="str">
        <f t="shared" si="101"/>
        <v/>
      </c>
      <c r="F6471" t="s">
        <v>52</v>
      </c>
    </row>
    <row r="6472" spans="3:6">
      <c r="C6472" t="s">
        <v>52</v>
      </c>
      <c r="D6472" s="5" t="str">
        <f t="shared" si="101"/>
        <v/>
      </c>
      <c r="F6472" t="s">
        <v>52</v>
      </c>
    </row>
    <row r="6473" spans="3:6">
      <c r="C6473" t="s">
        <v>52</v>
      </c>
      <c r="D6473" s="5" t="str">
        <f t="shared" si="101"/>
        <v/>
      </c>
      <c r="F6473" t="s">
        <v>52</v>
      </c>
    </row>
    <row r="6474" spans="3:6">
      <c r="C6474" t="s">
        <v>52</v>
      </c>
      <c r="D6474" s="5" t="str">
        <f t="shared" si="101"/>
        <v/>
      </c>
      <c r="F6474" t="s">
        <v>52</v>
      </c>
    </row>
    <row r="6475" spans="3:6">
      <c r="C6475" t="s">
        <v>52</v>
      </c>
      <c r="D6475" s="5" t="str">
        <f t="shared" si="101"/>
        <v/>
      </c>
      <c r="F6475" t="s">
        <v>52</v>
      </c>
    </row>
    <row r="6476" spans="3:6">
      <c r="C6476" t="s">
        <v>52</v>
      </c>
      <c r="D6476" s="5" t="str">
        <f t="shared" si="101"/>
        <v/>
      </c>
      <c r="F6476" t="s">
        <v>52</v>
      </c>
    </row>
    <row r="6477" spans="3:6">
      <c r="C6477" t="s">
        <v>52</v>
      </c>
      <c r="D6477" s="5" t="str">
        <f t="shared" si="101"/>
        <v/>
      </c>
      <c r="F6477" t="s">
        <v>52</v>
      </c>
    </row>
    <row r="6478" spans="3:6">
      <c r="C6478" t="s">
        <v>52</v>
      </c>
      <c r="D6478" s="5" t="str">
        <f t="shared" si="101"/>
        <v/>
      </c>
      <c r="F6478" t="s">
        <v>52</v>
      </c>
    </row>
    <row r="6479" spans="3:6">
      <c r="C6479" t="s">
        <v>52</v>
      </c>
      <c r="D6479" s="5" t="str">
        <f t="shared" si="101"/>
        <v/>
      </c>
      <c r="F6479" t="s">
        <v>52</v>
      </c>
    </row>
    <row r="6480" spans="3:6">
      <c r="C6480" t="s">
        <v>52</v>
      </c>
      <c r="D6480" s="5" t="str">
        <f t="shared" si="101"/>
        <v/>
      </c>
      <c r="F6480" t="s">
        <v>52</v>
      </c>
    </row>
    <row r="6481" spans="3:6">
      <c r="C6481" t="s">
        <v>52</v>
      </c>
      <c r="D6481" s="5" t="str">
        <f t="shared" si="101"/>
        <v/>
      </c>
      <c r="F6481" t="s">
        <v>52</v>
      </c>
    </row>
    <row r="6482" spans="3:6">
      <c r="C6482" t="s">
        <v>52</v>
      </c>
      <c r="D6482" s="5" t="str">
        <f t="shared" si="101"/>
        <v/>
      </c>
      <c r="F6482" t="s">
        <v>52</v>
      </c>
    </row>
    <row r="6483" spans="3:6">
      <c r="C6483" t="s">
        <v>52</v>
      </c>
      <c r="D6483" s="5" t="str">
        <f t="shared" si="101"/>
        <v/>
      </c>
      <c r="F6483" t="s">
        <v>52</v>
      </c>
    </row>
    <row r="6484" spans="3:6">
      <c r="C6484" t="s">
        <v>52</v>
      </c>
      <c r="D6484" s="5" t="str">
        <f t="shared" si="101"/>
        <v/>
      </c>
      <c r="F6484" t="s">
        <v>52</v>
      </c>
    </row>
    <row r="6485" spans="3:6">
      <c r="C6485" t="s">
        <v>52</v>
      </c>
      <c r="D6485" s="5" t="str">
        <f t="shared" si="101"/>
        <v/>
      </c>
      <c r="F6485" t="s">
        <v>52</v>
      </c>
    </row>
    <row r="6486" spans="3:6">
      <c r="C6486" t="s">
        <v>52</v>
      </c>
      <c r="D6486" s="5" t="str">
        <f t="shared" si="101"/>
        <v/>
      </c>
      <c r="F6486" t="s">
        <v>52</v>
      </c>
    </row>
    <row r="6487" spans="3:6">
      <c r="C6487" t="s">
        <v>52</v>
      </c>
      <c r="D6487" s="5" t="str">
        <f t="shared" si="101"/>
        <v/>
      </c>
      <c r="F6487" t="s">
        <v>52</v>
      </c>
    </row>
    <row r="6488" spans="3:6">
      <c r="C6488" t="s">
        <v>52</v>
      </c>
      <c r="D6488" s="5" t="str">
        <f t="shared" si="101"/>
        <v/>
      </c>
      <c r="F6488" t="s">
        <v>52</v>
      </c>
    </row>
    <row r="6489" spans="3:6">
      <c r="C6489" t="s">
        <v>52</v>
      </c>
      <c r="D6489" s="5" t="str">
        <f t="shared" si="101"/>
        <v/>
      </c>
      <c r="F6489" t="s">
        <v>52</v>
      </c>
    </row>
    <row r="6490" spans="3:6">
      <c r="C6490" t="s">
        <v>52</v>
      </c>
      <c r="D6490" s="5" t="str">
        <f t="shared" si="101"/>
        <v/>
      </c>
      <c r="F6490" t="s">
        <v>52</v>
      </c>
    </row>
    <row r="6491" spans="3:6">
      <c r="C6491" t="s">
        <v>52</v>
      </c>
      <c r="D6491" s="5" t="str">
        <f t="shared" si="101"/>
        <v/>
      </c>
      <c r="F6491" t="s">
        <v>52</v>
      </c>
    </row>
    <row r="6492" spans="3:6">
      <c r="C6492" t="s">
        <v>52</v>
      </c>
      <c r="D6492" s="5" t="str">
        <f t="shared" si="101"/>
        <v/>
      </c>
      <c r="F6492" t="s">
        <v>52</v>
      </c>
    </row>
    <row r="6493" spans="3:6">
      <c r="C6493" t="s">
        <v>52</v>
      </c>
      <c r="D6493" s="5" t="str">
        <f t="shared" si="101"/>
        <v/>
      </c>
      <c r="F6493" t="s">
        <v>52</v>
      </c>
    </row>
    <row r="6494" spans="3:6">
      <c r="C6494" t="s">
        <v>52</v>
      </c>
      <c r="D6494" s="5" t="str">
        <f t="shared" si="101"/>
        <v/>
      </c>
      <c r="F6494" t="s">
        <v>52</v>
      </c>
    </row>
    <row r="6495" spans="3:6">
      <c r="C6495" t="s">
        <v>52</v>
      </c>
      <c r="D6495" s="5" t="str">
        <f t="shared" si="101"/>
        <v/>
      </c>
      <c r="F6495" t="s">
        <v>52</v>
      </c>
    </row>
    <row r="6496" spans="3:6">
      <c r="C6496" t="s">
        <v>52</v>
      </c>
      <c r="D6496" s="5" t="str">
        <f t="shared" si="101"/>
        <v/>
      </c>
      <c r="F6496" t="s">
        <v>52</v>
      </c>
    </row>
    <row r="6497" spans="3:6">
      <c r="C6497" t="s">
        <v>52</v>
      </c>
      <c r="D6497" s="5" t="str">
        <f t="shared" si="101"/>
        <v/>
      </c>
      <c r="F6497" t="s">
        <v>52</v>
      </c>
    </row>
    <row r="6498" spans="3:6">
      <c r="C6498" t="s">
        <v>52</v>
      </c>
      <c r="D6498" s="5" t="str">
        <f t="shared" si="101"/>
        <v/>
      </c>
      <c r="F6498" t="s">
        <v>52</v>
      </c>
    </row>
    <row r="6499" spans="3:6">
      <c r="C6499" t="s">
        <v>52</v>
      </c>
      <c r="D6499" s="5" t="str">
        <f t="shared" si="101"/>
        <v/>
      </c>
      <c r="F6499" t="s">
        <v>52</v>
      </c>
    </row>
    <row r="6500" spans="3:6">
      <c r="C6500" t="s">
        <v>52</v>
      </c>
      <c r="D6500" s="5" t="str">
        <f t="shared" si="101"/>
        <v/>
      </c>
      <c r="F6500" t="s">
        <v>52</v>
      </c>
    </row>
    <row r="6501" spans="3:6">
      <c r="C6501" t="s">
        <v>52</v>
      </c>
      <c r="D6501" s="5" t="str">
        <f t="shared" si="101"/>
        <v/>
      </c>
      <c r="F6501" t="s">
        <v>52</v>
      </c>
    </row>
    <row r="6502" spans="3:6">
      <c r="C6502" t="s">
        <v>52</v>
      </c>
      <c r="D6502" s="5" t="str">
        <f t="shared" si="101"/>
        <v/>
      </c>
      <c r="F6502" t="s">
        <v>52</v>
      </c>
    </row>
    <row r="6503" spans="3:6">
      <c r="C6503" t="s">
        <v>52</v>
      </c>
      <c r="D6503" s="5" t="str">
        <f t="shared" si="101"/>
        <v/>
      </c>
      <c r="F6503" t="s">
        <v>52</v>
      </c>
    </row>
    <row r="6504" spans="3:6">
      <c r="C6504" t="s">
        <v>52</v>
      </c>
      <c r="D6504" s="5" t="str">
        <f t="shared" si="101"/>
        <v/>
      </c>
      <c r="F6504" t="s">
        <v>52</v>
      </c>
    </row>
    <row r="6505" spans="3:6">
      <c r="C6505" t="s">
        <v>52</v>
      </c>
      <c r="D6505" s="5" t="str">
        <f t="shared" si="101"/>
        <v/>
      </c>
      <c r="F6505" t="s">
        <v>52</v>
      </c>
    </row>
    <row r="6506" spans="3:6">
      <c r="C6506" t="s">
        <v>52</v>
      </c>
      <c r="D6506" s="5" t="str">
        <f t="shared" si="101"/>
        <v/>
      </c>
      <c r="F6506" t="s">
        <v>52</v>
      </c>
    </row>
    <row r="6507" spans="3:6">
      <c r="C6507" t="s">
        <v>52</v>
      </c>
      <c r="D6507" s="5" t="str">
        <f t="shared" si="101"/>
        <v/>
      </c>
      <c r="F6507" t="s">
        <v>52</v>
      </c>
    </row>
    <row r="6508" spans="3:6">
      <c r="C6508" t="s">
        <v>52</v>
      </c>
      <c r="D6508" s="5" t="str">
        <f t="shared" si="101"/>
        <v/>
      </c>
      <c r="F6508" t="s">
        <v>52</v>
      </c>
    </row>
    <row r="6509" spans="3:6">
      <c r="C6509" t="s">
        <v>52</v>
      </c>
      <c r="D6509" s="5" t="str">
        <f t="shared" si="101"/>
        <v/>
      </c>
      <c r="F6509" t="s">
        <v>52</v>
      </c>
    </row>
    <row r="6510" spans="3:6">
      <c r="C6510" t="s">
        <v>52</v>
      </c>
      <c r="D6510" s="5" t="str">
        <f t="shared" si="101"/>
        <v/>
      </c>
      <c r="F6510" t="s">
        <v>52</v>
      </c>
    </row>
    <row r="6511" spans="3:6">
      <c r="C6511" t="s">
        <v>52</v>
      </c>
      <c r="D6511" s="5" t="str">
        <f t="shared" si="101"/>
        <v/>
      </c>
      <c r="F6511" t="s">
        <v>52</v>
      </c>
    </row>
    <row r="6512" spans="3:6">
      <c r="C6512" t="s">
        <v>52</v>
      </c>
      <c r="D6512" s="5" t="str">
        <f t="shared" si="101"/>
        <v/>
      </c>
      <c r="F6512" t="s">
        <v>52</v>
      </c>
    </row>
    <row r="6513" spans="3:6">
      <c r="C6513" t="s">
        <v>52</v>
      </c>
      <c r="D6513" s="5" t="str">
        <f t="shared" si="101"/>
        <v/>
      </c>
      <c r="F6513" t="s">
        <v>52</v>
      </c>
    </row>
    <row r="6514" spans="3:6">
      <c r="C6514" t="s">
        <v>52</v>
      </c>
      <c r="D6514" s="5" t="str">
        <f t="shared" si="101"/>
        <v/>
      </c>
      <c r="F6514" t="s">
        <v>52</v>
      </c>
    </row>
    <row r="6515" spans="3:6">
      <c r="C6515" t="s">
        <v>52</v>
      </c>
      <c r="D6515" s="5" t="str">
        <f t="shared" si="101"/>
        <v/>
      </c>
      <c r="F6515" t="s">
        <v>52</v>
      </c>
    </row>
    <row r="6516" spans="3:6">
      <c r="C6516" t="s">
        <v>52</v>
      </c>
      <c r="D6516" s="5" t="str">
        <f t="shared" si="101"/>
        <v/>
      </c>
      <c r="F6516" t="s">
        <v>52</v>
      </c>
    </row>
    <row r="6517" spans="3:6">
      <c r="C6517" t="s">
        <v>52</v>
      </c>
      <c r="D6517" s="5" t="str">
        <f t="shared" si="101"/>
        <v/>
      </c>
      <c r="F6517" t="s">
        <v>52</v>
      </c>
    </row>
    <row r="6518" spans="3:6">
      <c r="C6518" t="s">
        <v>52</v>
      </c>
      <c r="D6518" s="5" t="str">
        <f t="shared" si="101"/>
        <v/>
      </c>
      <c r="F6518" t="s">
        <v>52</v>
      </c>
    </row>
    <row r="6519" spans="3:6">
      <c r="C6519" t="s">
        <v>52</v>
      </c>
      <c r="D6519" s="5" t="str">
        <f t="shared" si="101"/>
        <v/>
      </c>
      <c r="F6519" t="s">
        <v>52</v>
      </c>
    </row>
    <row r="6520" spans="3:6">
      <c r="C6520" t="s">
        <v>52</v>
      </c>
      <c r="D6520" s="5" t="str">
        <f t="shared" si="101"/>
        <v/>
      </c>
      <c r="F6520" t="s">
        <v>52</v>
      </c>
    </row>
    <row r="6521" spans="3:6">
      <c r="C6521" t="s">
        <v>52</v>
      </c>
      <c r="D6521" s="5" t="str">
        <f t="shared" si="101"/>
        <v/>
      </c>
      <c r="F6521" t="s">
        <v>52</v>
      </c>
    </row>
    <row r="6522" spans="3:6">
      <c r="C6522" t="s">
        <v>52</v>
      </c>
      <c r="D6522" s="5" t="str">
        <f t="shared" si="101"/>
        <v/>
      </c>
      <c r="F6522" t="s">
        <v>52</v>
      </c>
    </row>
    <row r="6523" spans="3:6">
      <c r="C6523" t="s">
        <v>52</v>
      </c>
      <c r="D6523" s="5" t="str">
        <f t="shared" si="101"/>
        <v/>
      </c>
      <c r="F6523" t="s">
        <v>52</v>
      </c>
    </row>
    <row r="6524" spans="3:6">
      <c r="C6524" t="s">
        <v>52</v>
      </c>
      <c r="D6524" s="5" t="str">
        <f t="shared" si="101"/>
        <v/>
      </c>
      <c r="F6524" t="s">
        <v>52</v>
      </c>
    </row>
    <row r="6525" spans="3:6">
      <c r="C6525" t="s">
        <v>52</v>
      </c>
      <c r="D6525" s="5" t="str">
        <f t="shared" si="101"/>
        <v/>
      </c>
      <c r="F6525" t="s">
        <v>52</v>
      </c>
    </row>
    <row r="6526" spans="3:6">
      <c r="C6526" t="s">
        <v>52</v>
      </c>
      <c r="D6526" s="5" t="str">
        <f t="shared" si="101"/>
        <v/>
      </c>
      <c r="F6526" t="s">
        <v>52</v>
      </c>
    </row>
    <row r="6527" spans="3:6">
      <c r="C6527" t="s">
        <v>52</v>
      </c>
      <c r="D6527" s="5" t="str">
        <f t="shared" si="101"/>
        <v/>
      </c>
      <c r="F6527" t="s">
        <v>52</v>
      </c>
    </row>
    <row r="6528" spans="3:6">
      <c r="C6528" t="s">
        <v>52</v>
      </c>
      <c r="D6528" s="5" t="str">
        <f t="shared" si="101"/>
        <v/>
      </c>
      <c r="F6528" t="s">
        <v>52</v>
      </c>
    </row>
    <row r="6529" spans="3:6">
      <c r="C6529" t="s">
        <v>52</v>
      </c>
      <c r="D6529" s="5" t="str">
        <f t="shared" si="101"/>
        <v/>
      </c>
      <c r="F6529" t="s">
        <v>52</v>
      </c>
    </row>
    <row r="6530" spans="3:6">
      <c r="C6530" t="s">
        <v>52</v>
      </c>
      <c r="D6530" s="5" t="str">
        <f t="shared" ref="D6530:D6593" si="102">REPLACE(C6530,7,6,"")</f>
        <v/>
      </c>
      <c r="F6530" t="s">
        <v>52</v>
      </c>
    </row>
    <row r="6531" spans="3:6">
      <c r="C6531" t="s">
        <v>52</v>
      </c>
      <c r="D6531" s="5" t="str">
        <f t="shared" si="102"/>
        <v/>
      </c>
      <c r="F6531" t="s">
        <v>52</v>
      </c>
    </row>
    <row r="6532" spans="3:6">
      <c r="C6532" t="s">
        <v>52</v>
      </c>
      <c r="D6532" s="5" t="str">
        <f t="shared" si="102"/>
        <v/>
      </c>
      <c r="F6532" t="s">
        <v>52</v>
      </c>
    </row>
    <row r="6533" spans="3:6">
      <c r="C6533" t="s">
        <v>52</v>
      </c>
      <c r="D6533" s="5" t="str">
        <f t="shared" si="102"/>
        <v/>
      </c>
      <c r="F6533" t="s">
        <v>52</v>
      </c>
    </row>
    <row r="6534" spans="3:6">
      <c r="C6534" t="s">
        <v>52</v>
      </c>
      <c r="D6534" s="5" t="str">
        <f t="shared" si="102"/>
        <v/>
      </c>
      <c r="F6534" t="s">
        <v>52</v>
      </c>
    </row>
    <row r="6535" spans="3:6">
      <c r="C6535" t="s">
        <v>52</v>
      </c>
      <c r="D6535" s="5" t="str">
        <f t="shared" si="102"/>
        <v/>
      </c>
      <c r="F6535" t="s">
        <v>52</v>
      </c>
    </row>
    <row r="6536" spans="3:6">
      <c r="C6536" t="s">
        <v>52</v>
      </c>
      <c r="D6536" s="5" t="str">
        <f t="shared" si="102"/>
        <v/>
      </c>
      <c r="F6536" t="s">
        <v>52</v>
      </c>
    </row>
    <row r="6537" spans="3:6">
      <c r="C6537" t="s">
        <v>52</v>
      </c>
      <c r="D6537" s="5" t="str">
        <f t="shared" si="102"/>
        <v/>
      </c>
      <c r="F6537" t="s">
        <v>52</v>
      </c>
    </row>
    <row r="6538" spans="3:6">
      <c r="C6538" t="s">
        <v>52</v>
      </c>
      <c r="D6538" s="5" t="str">
        <f t="shared" si="102"/>
        <v/>
      </c>
      <c r="F6538" t="s">
        <v>52</v>
      </c>
    </row>
    <row r="6539" spans="3:6">
      <c r="C6539" t="s">
        <v>52</v>
      </c>
      <c r="D6539" s="5" t="str">
        <f t="shared" si="102"/>
        <v/>
      </c>
      <c r="F6539" t="s">
        <v>52</v>
      </c>
    </row>
    <row r="6540" spans="3:6">
      <c r="C6540" t="s">
        <v>52</v>
      </c>
      <c r="D6540" s="5" t="str">
        <f t="shared" si="102"/>
        <v/>
      </c>
      <c r="F6540" t="s">
        <v>52</v>
      </c>
    </row>
    <row r="6541" spans="3:6">
      <c r="C6541" t="s">
        <v>52</v>
      </c>
      <c r="D6541" s="5" t="str">
        <f t="shared" si="102"/>
        <v/>
      </c>
      <c r="F6541" t="s">
        <v>52</v>
      </c>
    </row>
    <row r="6542" spans="3:6">
      <c r="C6542" t="s">
        <v>52</v>
      </c>
      <c r="D6542" s="5" t="str">
        <f t="shared" si="102"/>
        <v/>
      </c>
      <c r="F6542" t="s">
        <v>52</v>
      </c>
    </row>
    <row r="6543" spans="3:6">
      <c r="C6543" t="s">
        <v>52</v>
      </c>
      <c r="D6543" s="5" t="str">
        <f t="shared" si="102"/>
        <v/>
      </c>
      <c r="F6543" t="s">
        <v>52</v>
      </c>
    </row>
    <row r="6544" spans="3:6">
      <c r="C6544" t="s">
        <v>52</v>
      </c>
      <c r="D6544" s="5" t="str">
        <f t="shared" si="102"/>
        <v/>
      </c>
      <c r="F6544" t="s">
        <v>52</v>
      </c>
    </row>
    <row r="6545" spans="3:6">
      <c r="C6545" t="s">
        <v>52</v>
      </c>
      <c r="D6545" s="5" t="str">
        <f t="shared" si="102"/>
        <v/>
      </c>
      <c r="F6545" t="s">
        <v>52</v>
      </c>
    </row>
    <row r="6546" spans="3:6">
      <c r="C6546" t="s">
        <v>52</v>
      </c>
      <c r="D6546" s="5" t="str">
        <f t="shared" si="102"/>
        <v/>
      </c>
      <c r="F6546" t="s">
        <v>52</v>
      </c>
    </row>
    <row r="6547" spans="3:6">
      <c r="C6547" t="s">
        <v>52</v>
      </c>
      <c r="D6547" s="5" t="str">
        <f t="shared" si="102"/>
        <v/>
      </c>
      <c r="F6547" t="s">
        <v>52</v>
      </c>
    </row>
    <row r="6548" spans="3:6">
      <c r="C6548" t="s">
        <v>52</v>
      </c>
      <c r="D6548" s="5" t="str">
        <f t="shared" si="102"/>
        <v/>
      </c>
      <c r="F6548" t="s">
        <v>52</v>
      </c>
    </row>
    <row r="6549" spans="3:6">
      <c r="C6549" t="s">
        <v>52</v>
      </c>
      <c r="D6549" s="5" t="str">
        <f t="shared" si="102"/>
        <v/>
      </c>
      <c r="F6549" t="s">
        <v>52</v>
      </c>
    </row>
    <row r="6550" spans="3:6">
      <c r="C6550" t="s">
        <v>52</v>
      </c>
      <c r="D6550" s="5" t="str">
        <f t="shared" si="102"/>
        <v/>
      </c>
      <c r="F6550" t="s">
        <v>52</v>
      </c>
    </row>
    <row r="6551" spans="3:6">
      <c r="C6551" t="s">
        <v>52</v>
      </c>
      <c r="D6551" s="5" t="str">
        <f t="shared" si="102"/>
        <v/>
      </c>
      <c r="F6551" t="s">
        <v>52</v>
      </c>
    </row>
    <row r="6552" spans="3:6">
      <c r="C6552" t="s">
        <v>52</v>
      </c>
      <c r="D6552" s="5" t="str">
        <f t="shared" si="102"/>
        <v/>
      </c>
      <c r="F6552" t="s">
        <v>52</v>
      </c>
    </row>
    <row r="6553" spans="3:6">
      <c r="C6553" t="s">
        <v>52</v>
      </c>
      <c r="D6553" s="5" t="str">
        <f t="shared" si="102"/>
        <v/>
      </c>
      <c r="F6553" t="s">
        <v>52</v>
      </c>
    </row>
    <row r="6554" spans="3:6">
      <c r="C6554" t="s">
        <v>52</v>
      </c>
      <c r="D6554" s="5" t="str">
        <f t="shared" si="102"/>
        <v/>
      </c>
      <c r="F6554" t="s">
        <v>52</v>
      </c>
    </row>
    <row r="6555" spans="3:6">
      <c r="C6555" t="s">
        <v>52</v>
      </c>
      <c r="D6555" s="5" t="str">
        <f t="shared" si="102"/>
        <v/>
      </c>
      <c r="F6555" t="s">
        <v>52</v>
      </c>
    </row>
    <row r="6556" spans="3:6">
      <c r="C6556" t="s">
        <v>52</v>
      </c>
      <c r="D6556" s="5" t="str">
        <f t="shared" si="102"/>
        <v/>
      </c>
      <c r="F6556" t="s">
        <v>52</v>
      </c>
    </row>
    <row r="6557" spans="3:6">
      <c r="C6557" t="s">
        <v>52</v>
      </c>
      <c r="D6557" s="5" t="str">
        <f t="shared" si="102"/>
        <v/>
      </c>
      <c r="F6557" t="s">
        <v>52</v>
      </c>
    </row>
    <row r="6558" spans="3:6">
      <c r="C6558" t="s">
        <v>52</v>
      </c>
      <c r="D6558" s="5" t="str">
        <f t="shared" si="102"/>
        <v/>
      </c>
      <c r="F6558" t="s">
        <v>52</v>
      </c>
    </row>
    <row r="6559" spans="3:6">
      <c r="C6559" t="s">
        <v>52</v>
      </c>
      <c r="D6559" s="5" t="str">
        <f t="shared" si="102"/>
        <v/>
      </c>
      <c r="F6559" t="s">
        <v>52</v>
      </c>
    </row>
    <row r="6560" spans="3:6">
      <c r="C6560" t="s">
        <v>52</v>
      </c>
      <c r="D6560" s="5" t="str">
        <f t="shared" si="102"/>
        <v/>
      </c>
      <c r="F6560" t="s">
        <v>52</v>
      </c>
    </row>
    <row r="6561" spans="3:6">
      <c r="C6561" t="s">
        <v>52</v>
      </c>
      <c r="D6561" s="5" t="str">
        <f t="shared" si="102"/>
        <v/>
      </c>
      <c r="F6561" t="s">
        <v>52</v>
      </c>
    </row>
    <row r="6562" spans="3:6">
      <c r="C6562" t="s">
        <v>52</v>
      </c>
      <c r="D6562" s="5" t="str">
        <f t="shared" si="102"/>
        <v/>
      </c>
      <c r="F6562" t="s">
        <v>52</v>
      </c>
    </row>
    <row r="6563" spans="3:6">
      <c r="C6563" t="s">
        <v>52</v>
      </c>
      <c r="D6563" s="5" t="str">
        <f t="shared" si="102"/>
        <v/>
      </c>
      <c r="F6563" t="s">
        <v>52</v>
      </c>
    </row>
    <row r="6564" spans="3:6">
      <c r="C6564" t="s">
        <v>52</v>
      </c>
      <c r="D6564" s="5" t="str">
        <f t="shared" si="102"/>
        <v/>
      </c>
      <c r="F6564" t="s">
        <v>52</v>
      </c>
    </row>
    <row r="6565" spans="3:6">
      <c r="C6565" t="s">
        <v>52</v>
      </c>
      <c r="D6565" s="5" t="str">
        <f t="shared" si="102"/>
        <v/>
      </c>
      <c r="F6565" t="s">
        <v>52</v>
      </c>
    </row>
    <row r="6566" spans="3:6">
      <c r="C6566" t="s">
        <v>52</v>
      </c>
      <c r="D6566" s="5" t="str">
        <f t="shared" si="102"/>
        <v/>
      </c>
      <c r="F6566" t="s">
        <v>52</v>
      </c>
    </row>
    <row r="6567" spans="3:6">
      <c r="C6567" t="s">
        <v>52</v>
      </c>
      <c r="D6567" s="5" t="str">
        <f t="shared" si="102"/>
        <v/>
      </c>
      <c r="F6567" t="s">
        <v>52</v>
      </c>
    </row>
    <row r="6568" spans="3:6">
      <c r="C6568" t="s">
        <v>52</v>
      </c>
      <c r="D6568" s="5" t="str">
        <f t="shared" si="102"/>
        <v/>
      </c>
      <c r="F6568" t="s">
        <v>52</v>
      </c>
    </row>
    <row r="6569" spans="3:6">
      <c r="C6569" t="s">
        <v>52</v>
      </c>
      <c r="D6569" s="5" t="str">
        <f t="shared" si="102"/>
        <v/>
      </c>
      <c r="F6569" t="s">
        <v>52</v>
      </c>
    </row>
    <row r="6570" spans="3:6">
      <c r="C6570" t="s">
        <v>52</v>
      </c>
      <c r="D6570" s="5" t="str">
        <f t="shared" si="102"/>
        <v/>
      </c>
      <c r="F6570" t="s">
        <v>52</v>
      </c>
    </row>
    <row r="6571" spans="3:6">
      <c r="C6571" t="s">
        <v>52</v>
      </c>
      <c r="D6571" s="5" t="str">
        <f t="shared" si="102"/>
        <v/>
      </c>
      <c r="F6571" t="s">
        <v>52</v>
      </c>
    </row>
    <row r="6572" spans="3:6">
      <c r="C6572" t="s">
        <v>52</v>
      </c>
      <c r="D6572" s="5" t="str">
        <f t="shared" si="102"/>
        <v/>
      </c>
      <c r="F6572" t="s">
        <v>52</v>
      </c>
    </row>
    <row r="6573" spans="3:6">
      <c r="C6573" t="s">
        <v>52</v>
      </c>
      <c r="D6573" s="5" t="str">
        <f t="shared" si="102"/>
        <v/>
      </c>
      <c r="F6573" t="s">
        <v>52</v>
      </c>
    </row>
    <row r="6574" spans="3:6">
      <c r="C6574" t="s">
        <v>52</v>
      </c>
      <c r="D6574" s="5" t="str">
        <f t="shared" si="102"/>
        <v/>
      </c>
      <c r="F6574" t="s">
        <v>52</v>
      </c>
    </row>
    <row r="6575" spans="3:6">
      <c r="C6575" t="s">
        <v>52</v>
      </c>
      <c r="D6575" s="5" t="str">
        <f t="shared" si="102"/>
        <v/>
      </c>
      <c r="F6575" t="s">
        <v>52</v>
      </c>
    </row>
    <row r="6576" spans="3:6">
      <c r="C6576" t="s">
        <v>52</v>
      </c>
      <c r="D6576" s="5" t="str">
        <f t="shared" si="102"/>
        <v/>
      </c>
      <c r="F6576" t="s">
        <v>52</v>
      </c>
    </row>
    <row r="6577" spans="3:6">
      <c r="C6577" t="s">
        <v>52</v>
      </c>
      <c r="D6577" s="5" t="str">
        <f t="shared" si="102"/>
        <v/>
      </c>
      <c r="F6577" t="s">
        <v>52</v>
      </c>
    </row>
    <row r="6578" spans="3:6">
      <c r="C6578" t="s">
        <v>52</v>
      </c>
      <c r="D6578" s="5" t="str">
        <f t="shared" si="102"/>
        <v/>
      </c>
      <c r="F6578" t="s">
        <v>52</v>
      </c>
    </row>
    <row r="6579" spans="3:6">
      <c r="C6579" t="s">
        <v>52</v>
      </c>
      <c r="D6579" s="5" t="str">
        <f t="shared" si="102"/>
        <v/>
      </c>
      <c r="F6579" t="s">
        <v>52</v>
      </c>
    </row>
    <row r="6580" spans="3:6">
      <c r="C6580" t="s">
        <v>52</v>
      </c>
      <c r="D6580" s="5" t="str">
        <f t="shared" si="102"/>
        <v/>
      </c>
      <c r="F6580" t="s">
        <v>52</v>
      </c>
    </row>
    <row r="6581" spans="3:6">
      <c r="C6581" t="s">
        <v>52</v>
      </c>
      <c r="D6581" s="5" t="str">
        <f t="shared" si="102"/>
        <v/>
      </c>
      <c r="F6581" t="s">
        <v>52</v>
      </c>
    </row>
    <row r="6582" spans="3:6">
      <c r="C6582" t="s">
        <v>52</v>
      </c>
      <c r="D6582" s="5" t="str">
        <f t="shared" si="102"/>
        <v/>
      </c>
      <c r="F6582" t="s">
        <v>52</v>
      </c>
    </row>
    <row r="6583" spans="3:6">
      <c r="C6583" t="s">
        <v>52</v>
      </c>
      <c r="D6583" s="5" t="str">
        <f t="shared" si="102"/>
        <v/>
      </c>
      <c r="F6583" t="s">
        <v>52</v>
      </c>
    </row>
    <row r="6584" spans="3:6">
      <c r="C6584" t="s">
        <v>52</v>
      </c>
      <c r="D6584" s="5" t="str">
        <f t="shared" si="102"/>
        <v/>
      </c>
      <c r="F6584" t="s">
        <v>52</v>
      </c>
    </row>
    <row r="6585" spans="3:6">
      <c r="C6585" t="s">
        <v>52</v>
      </c>
      <c r="D6585" s="5" t="str">
        <f t="shared" si="102"/>
        <v/>
      </c>
      <c r="F6585" t="s">
        <v>52</v>
      </c>
    </row>
    <row r="6586" spans="3:6">
      <c r="C6586" t="s">
        <v>52</v>
      </c>
      <c r="D6586" s="5" t="str">
        <f t="shared" si="102"/>
        <v/>
      </c>
      <c r="F6586" t="s">
        <v>52</v>
      </c>
    </row>
    <row r="6587" spans="3:6">
      <c r="C6587" t="s">
        <v>52</v>
      </c>
      <c r="D6587" s="5" t="str">
        <f t="shared" si="102"/>
        <v/>
      </c>
      <c r="F6587" t="s">
        <v>52</v>
      </c>
    </row>
    <row r="6588" spans="3:6">
      <c r="C6588" t="s">
        <v>52</v>
      </c>
      <c r="D6588" s="5" t="str">
        <f t="shared" si="102"/>
        <v/>
      </c>
      <c r="F6588" t="s">
        <v>52</v>
      </c>
    </row>
    <row r="6589" spans="3:6">
      <c r="C6589" t="s">
        <v>52</v>
      </c>
      <c r="D6589" s="5" t="str">
        <f t="shared" si="102"/>
        <v/>
      </c>
      <c r="F6589" t="s">
        <v>52</v>
      </c>
    </row>
    <row r="6590" spans="3:6">
      <c r="C6590" t="s">
        <v>52</v>
      </c>
      <c r="D6590" s="5" t="str">
        <f t="shared" si="102"/>
        <v/>
      </c>
      <c r="F6590" t="s">
        <v>52</v>
      </c>
    </row>
    <row r="6591" spans="3:6">
      <c r="C6591" t="s">
        <v>52</v>
      </c>
      <c r="D6591" s="5" t="str">
        <f t="shared" si="102"/>
        <v/>
      </c>
      <c r="F6591" t="s">
        <v>52</v>
      </c>
    </row>
    <row r="6592" spans="3:6">
      <c r="C6592" t="s">
        <v>52</v>
      </c>
      <c r="D6592" s="5" t="str">
        <f t="shared" si="102"/>
        <v/>
      </c>
      <c r="F6592" t="s">
        <v>52</v>
      </c>
    </row>
    <row r="6593" spans="3:6">
      <c r="C6593" t="s">
        <v>52</v>
      </c>
      <c r="D6593" s="5" t="str">
        <f t="shared" si="102"/>
        <v/>
      </c>
      <c r="F6593" t="s">
        <v>52</v>
      </c>
    </row>
    <row r="6594" spans="3:6">
      <c r="C6594" t="s">
        <v>52</v>
      </c>
      <c r="D6594" s="5" t="str">
        <f t="shared" ref="D6594:D6657" si="103">REPLACE(C6594,7,6,"")</f>
        <v/>
      </c>
      <c r="F6594" t="s">
        <v>52</v>
      </c>
    </row>
    <row r="6595" spans="3:6">
      <c r="C6595" t="s">
        <v>52</v>
      </c>
      <c r="D6595" s="5" t="str">
        <f t="shared" si="103"/>
        <v/>
      </c>
      <c r="F6595" t="s">
        <v>52</v>
      </c>
    </row>
    <row r="6596" spans="3:6">
      <c r="C6596" t="s">
        <v>52</v>
      </c>
      <c r="D6596" s="5" t="str">
        <f t="shared" si="103"/>
        <v/>
      </c>
      <c r="F6596" t="s">
        <v>52</v>
      </c>
    </row>
    <row r="6597" spans="3:6">
      <c r="C6597" t="s">
        <v>52</v>
      </c>
      <c r="D6597" s="5" t="str">
        <f t="shared" si="103"/>
        <v/>
      </c>
      <c r="F6597" t="s">
        <v>52</v>
      </c>
    </row>
    <row r="6598" spans="3:6">
      <c r="C6598" t="s">
        <v>52</v>
      </c>
      <c r="D6598" s="5" t="str">
        <f t="shared" si="103"/>
        <v/>
      </c>
      <c r="F6598" t="s">
        <v>52</v>
      </c>
    </row>
    <row r="6599" spans="3:6">
      <c r="C6599" t="s">
        <v>52</v>
      </c>
      <c r="D6599" s="5" t="str">
        <f t="shared" si="103"/>
        <v/>
      </c>
      <c r="F6599" t="s">
        <v>52</v>
      </c>
    </row>
    <row r="6600" spans="3:6">
      <c r="C6600" t="s">
        <v>52</v>
      </c>
      <c r="D6600" s="5" t="str">
        <f t="shared" si="103"/>
        <v/>
      </c>
      <c r="F6600" t="s">
        <v>52</v>
      </c>
    </row>
    <row r="6601" spans="3:6">
      <c r="C6601" t="s">
        <v>52</v>
      </c>
      <c r="D6601" s="5" t="str">
        <f t="shared" si="103"/>
        <v/>
      </c>
      <c r="F6601" t="s">
        <v>52</v>
      </c>
    </row>
    <row r="6602" spans="3:6">
      <c r="C6602" t="s">
        <v>52</v>
      </c>
      <c r="D6602" s="5" t="str">
        <f t="shared" si="103"/>
        <v/>
      </c>
      <c r="F6602" t="s">
        <v>52</v>
      </c>
    </row>
    <row r="6603" spans="3:6">
      <c r="C6603" t="s">
        <v>52</v>
      </c>
      <c r="D6603" s="5" t="str">
        <f t="shared" si="103"/>
        <v/>
      </c>
      <c r="F6603" t="s">
        <v>52</v>
      </c>
    </row>
    <row r="6604" spans="3:6">
      <c r="C6604" t="s">
        <v>52</v>
      </c>
      <c r="D6604" s="5" t="str">
        <f t="shared" si="103"/>
        <v/>
      </c>
      <c r="F6604" t="s">
        <v>52</v>
      </c>
    </row>
    <row r="6605" spans="3:6">
      <c r="C6605" t="s">
        <v>52</v>
      </c>
      <c r="D6605" s="5" t="str">
        <f t="shared" si="103"/>
        <v/>
      </c>
      <c r="F6605" t="s">
        <v>52</v>
      </c>
    </row>
    <row r="6606" spans="3:6">
      <c r="C6606" t="s">
        <v>52</v>
      </c>
      <c r="D6606" s="5" t="str">
        <f t="shared" si="103"/>
        <v/>
      </c>
      <c r="F6606" t="s">
        <v>52</v>
      </c>
    </row>
    <row r="6607" spans="3:6">
      <c r="C6607" t="s">
        <v>52</v>
      </c>
      <c r="D6607" s="5" t="str">
        <f t="shared" si="103"/>
        <v/>
      </c>
      <c r="F6607" t="s">
        <v>52</v>
      </c>
    </row>
    <row r="6608" spans="3:6">
      <c r="C6608" t="s">
        <v>52</v>
      </c>
      <c r="D6608" s="5" t="str">
        <f t="shared" si="103"/>
        <v/>
      </c>
      <c r="F6608" t="s">
        <v>52</v>
      </c>
    </row>
    <row r="6609" spans="3:6">
      <c r="C6609" t="s">
        <v>52</v>
      </c>
      <c r="D6609" s="5" t="str">
        <f t="shared" si="103"/>
        <v/>
      </c>
      <c r="F6609" t="s">
        <v>52</v>
      </c>
    </row>
    <row r="6610" spans="3:6">
      <c r="C6610" t="s">
        <v>52</v>
      </c>
      <c r="D6610" s="5" t="str">
        <f t="shared" si="103"/>
        <v/>
      </c>
      <c r="F6610" t="s">
        <v>52</v>
      </c>
    </row>
    <row r="6611" spans="3:6">
      <c r="C6611" t="s">
        <v>52</v>
      </c>
      <c r="D6611" s="5" t="str">
        <f t="shared" si="103"/>
        <v/>
      </c>
      <c r="F6611" t="s">
        <v>52</v>
      </c>
    </row>
    <row r="6612" spans="3:6">
      <c r="C6612" t="s">
        <v>52</v>
      </c>
      <c r="D6612" s="5" t="str">
        <f t="shared" si="103"/>
        <v/>
      </c>
      <c r="F6612" t="s">
        <v>52</v>
      </c>
    </row>
    <row r="6613" spans="3:6">
      <c r="C6613" t="s">
        <v>52</v>
      </c>
      <c r="D6613" s="5" t="str">
        <f t="shared" si="103"/>
        <v/>
      </c>
      <c r="F6613" t="s">
        <v>52</v>
      </c>
    </row>
    <row r="6614" spans="3:6">
      <c r="C6614" t="s">
        <v>52</v>
      </c>
      <c r="D6614" s="5" t="str">
        <f t="shared" si="103"/>
        <v/>
      </c>
      <c r="F6614" t="s">
        <v>52</v>
      </c>
    </row>
    <row r="6615" spans="3:6">
      <c r="C6615" t="s">
        <v>52</v>
      </c>
      <c r="D6615" s="5" t="str">
        <f t="shared" si="103"/>
        <v/>
      </c>
      <c r="F6615" t="s">
        <v>52</v>
      </c>
    </row>
    <row r="6616" spans="3:6">
      <c r="C6616" t="s">
        <v>52</v>
      </c>
      <c r="D6616" s="5" t="str">
        <f t="shared" si="103"/>
        <v/>
      </c>
      <c r="F6616" t="s">
        <v>52</v>
      </c>
    </row>
    <row r="6617" spans="3:6">
      <c r="C6617" t="s">
        <v>52</v>
      </c>
      <c r="D6617" s="5" t="str">
        <f t="shared" si="103"/>
        <v/>
      </c>
      <c r="F6617" t="s">
        <v>52</v>
      </c>
    </row>
    <row r="6618" spans="3:6">
      <c r="C6618" t="s">
        <v>52</v>
      </c>
      <c r="D6618" s="5" t="str">
        <f t="shared" si="103"/>
        <v/>
      </c>
      <c r="F6618" t="s">
        <v>52</v>
      </c>
    </row>
    <row r="6619" spans="3:6">
      <c r="C6619" t="s">
        <v>52</v>
      </c>
      <c r="D6619" s="5" t="str">
        <f t="shared" si="103"/>
        <v/>
      </c>
      <c r="F6619" t="s">
        <v>52</v>
      </c>
    </row>
    <row r="6620" spans="3:6">
      <c r="C6620" t="s">
        <v>52</v>
      </c>
      <c r="D6620" s="5" t="str">
        <f t="shared" si="103"/>
        <v/>
      </c>
      <c r="F6620" t="s">
        <v>52</v>
      </c>
    </row>
    <row r="6621" spans="3:6">
      <c r="C6621" t="s">
        <v>52</v>
      </c>
      <c r="D6621" s="5" t="str">
        <f t="shared" si="103"/>
        <v/>
      </c>
      <c r="F6621" t="s">
        <v>52</v>
      </c>
    </row>
    <row r="6622" spans="3:6">
      <c r="C6622" t="s">
        <v>52</v>
      </c>
      <c r="D6622" s="5" t="str">
        <f t="shared" si="103"/>
        <v/>
      </c>
      <c r="F6622" t="s">
        <v>52</v>
      </c>
    </row>
    <row r="6623" spans="3:6">
      <c r="C6623" t="s">
        <v>52</v>
      </c>
      <c r="D6623" s="5" t="str">
        <f t="shared" si="103"/>
        <v/>
      </c>
      <c r="F6623" t="s">
        <v>52</v>
      </c>
    </row>
    <row r="6624" spans="3:6">
      <c r="C6624" t="s">
        <v>52</v>
      </c>
      <c r="D6624" s="5" t="str">
        <f t="shared" si="103"/>
        <v/>
      </c>
      <c r="F6624" t="s">
        <v>52</v>
      </c>
    </row>
    <row r="6625" spans="3:6">
      <c r="C6625" t="s">
        <v>52</v>
      </c>
      <c r="D6625" s="5" t="str">
        <f t="shared" si="103"/>
        <v/>
      </c>
      <c r="F6625" t="s">
        <v>52</v>
      </c>
    </row>
    <row r="6626" spans="3:6">
      <c r="C6626" t="s">
        <v>52</v>
      </c>
      <c r="D6626" s="5" t="str">
        <f t="shared" si="103"/>
        <v/>
      </c>
      <c r="F6626" t="s">
        <v>52</v>
      </c>
    </row>
    <row r="6627" spans="3:6">
      <c r="C6627" t="s">
        <v>52</v>
      </c>
      <c r="D6627" s="5" t="str">
        <f t="shared" si="103"/>
        <v/>
      </c>
      <c r="F6627" t="s">
        <v>52</v>
      </c>
    </row>
    <row r="6628" spans="3:6">
      <c r="C6628" t="s">
        <v>52</v>
      </c>
      <c r="D6628" s="5" t="str">
        <f t="shared" si="103"/>
        <v/>
      </c>
      <c r="F6628" t="s">
        <v>52</v>
      </c>
    </row>
    <row r="6629" spans="3:6">
      <c r="C6629" t="s">
        <v>52</v>
      </c>
      <c r="D6629" s="5" t="str">
        <f t="shared" si="103"/>
        <v/>
      </c>
      <c r="F6629" t="s">
        <v>52</v>
      </c>
    </row>
    <row r="6630" spans="3:6">
      <c r="C6630" t="s">
        <v>52</v>
      </c>
      <c r="D6630" s="5" t="str">
        <f t="shared" si="103"/>
        <v/>
      </c>
      <c r="F6630" t="s">
        <v>52</v>
      </c>
    </row>
    <row r="6631" spans="3:6">
      <c r="C6631" t="s">
        <v>52</v>
      </c>
      <c r="D6631" s="5" t="str">
        <f t="shared" si="103"/>
        <v/>
      </c>
      <c r="F6631" t="s">
        <v>52</v>
      </c>
    </row>
    <row r="6632" spans="3:6">
      <c r="C6632" t="s">
        <v>52</v>
      </c>
      <c r="D6632" s="5" t="str">
        <f t="shared" si="103"/>
        <v/>
      </c>
      <c r="F6632" t="s">
        <v>52</v>
      </c>
    </row>
    <row r="6633" spans="3:6">
      <c r="C6633" t="s">
        <v>52</v>
      </c>
      <c r="D6633" s="5" t="str">
        <f t="shared" si="103"/>
        <v/>
      </c>
      <c r="F6633" t="s">
        <v>52</v>
      </c>
    </row>
    <row r="6634" spans="3:6">
      <c r="C6634" t="s">
        <v>52</v>
      </c>
      <c r="D6634" s="5" t="str">
        <f t="shared" si="103"/>
        <v/>
      </c>
      <c r="F6634" t="s">
        <v>52</v>
      </c>
    </row>
    <row r="6635" spans="3:6">
      <c r="C6635" t="s">
        <v>52</v>
      </c>
      <c r="D6635" s="5" t="str">
        <f t="shared" si="103"/>
        <v/>
      </c>
      <c r="F6635" t="s">
        <v>52</v>
      </c>
    </row>
    <row r="6636" spans="3:6">
      <c r="C6636" t="s">
        <v>52</v>
      </c>
      <c r="D6636" s="5" t="str">
        <f t="shared" si="103"/>
        <v/>
      </c>
      <c r="F6636" t="s">
        <v>52</v>
      </c>
    </row>
    <row r="6637" spans="3:6">
      <c r="C6637" t="s">
        <v>52</v>
      </c>
      <c r="D6637" s="5" t="str">
        <f t="shared" si="103"/>
        <v/>
      </c>
      <c r="F6637" t="s">
        <v>52</v>
      </c>
    </row>
    <row r="6638" spans="3:6">
      <c r="C6638" t="s">
        <v>52</v>
      </c>
      <c r="D6638" s="5" t="str">
        <f t="shared" si="103"/>
        <v/>
      </c>
      <c r="F6638" t="s">
        <v>52</v>
      </c>
    </row>
    <row r="6639" spans="3:6">
      <c r="C6639" t="s">
        <v>52</v>
      </c>
      <c r="D6639" s="5" t="str">
        <f t="shared" si="103"/>
        <v/>
      </c>
      <c r="F6639" t="s">
        <v>52</v>
      </c>
    </row>
    <row r="6640" spans="3:6">
      <c r="C6640" t="s">
        <v>52</v>
      </c>
      <c r="D6640" s="5" t="str">
        <f t="shared" si="103"/>
        <v/>
      </c>
      <c r="F6640" t="s">
        <v>52</v>
      </c>
    </row>
    <row r="6641" spans="3:6">
      <c r="C6641" t="s">
        <v>52</v>
      </c>
      <c r="D6641" s="5" t="str">
        <f t="shared" si="103"/>
        <v/>
      </c>
      <c r="F6641" t="s">
        <v>52</v>
      </c>
    </row>
    <row r="6642" spans="3:6">
      <c r="C6642" t="s">
        <v>52</v>
      </c>
      <c r="D6642" s="5" t="str">
        <f t="shared" si="103"/>
        <v/>
      </c>
      <c r="F6642" t="s">
        <v>52</v>
      </c>
    </row>
    <row r="6643" spans="3:6">
      <c r="C6643" t="s">
        <v>52</v>
      </c>
      <c r="D6643" s="5" t="str">
        <f t="shared" si="103"/>
        <v/>
      </c>
      <c r="F6643" t="s">
        <v>52</v>
      </c>
    </row>
    <row r="6644" spans="3:6">
      <c r="C6644" t="s">
        <v>52</v>
      </c>
      <c r="D6644" s="5" t="str">
        <f t="shared" si="103"/>
        <v/>
      </c>
      <c r="F6644" t="s">
        <v>52</v>
      </c>
    </row>
    <row r="6645" spans="3:6">
      <c r="C6645" t="s">
        <v>52</v>
      </c>
      <c r="D6645" s="5" t="str">
        <f t="shared" si="103"/>
        <v/>
      </c>
      <c r="F6645" t="s">
        <v>52</v>
      </c>
    </row>
    <row r="6646" spans="3:6">
      <c r="C6646" t="s">
        <v>52</v>
      </c>
      <c r="D6646" s="5" t="str">
        <f t="shared" si="103"/>
        <v/>
      </c>
      <c r="F6646" t="s">
        <v>52</v>
      </c>
    </row>
    <row r="6647" spans="3:6">
      <c r="C6647" t="s">
        <v>52</v>
      </c>
      <c r="D6647" s="5" t="str">
        <f t="shared" si="103"/>
        <v/>
      </c>
      <c r="F6647" t="s">
        <v>52</v>
      </c>
    </row>
    <row r="6648" spans="3:6">
      <c r="C6648" t="s">
        <v>52</v>
      </c>
      <c r="D6648" s="5" t="str">
        <f t="shared" si="103"/>
        <v/>
      </c>
      <c r="F6648" t="s">
        <v>52</v>
      </c>
    </row>
    <row r="6649" spans="3:6">
      <c r="C6649" t="s">
        <v>52</v>
      </c>
      <c r="D6649" s="5" t="str">
        <f t="shared" si="103"/>
        <v/>
      </c>
      <c r="F6649" t="s">
        <v>52</v>
      </c>
    </row>
    <row r="6650" spans="3:6">
      <c r="C6650" t="s">
        <v>52</v>
      </c>
      <c r="D6650" s="5" t="str">
        <f t="shared" si="103"/>
        <v/>
      </c>
      <c r="F6650" t="s">
        <v>52</v>
      </c>
    </row>
    <row r="6651" spans="3:6">
      <c r="C6651" t="s">
        <v>52</v>
      </c>
      <c r="D6651" s="5" t="str">
        <f t="shared" si="103"/>
        <v/>
      </c>
      <c r="F6651" t="s">
        <v>52</v>
      </c>
    </row>
    <row r="6652" spans="3:6">
      <c r="C6652" t="s">
        <v>52</v>
      </c>
      <c r="D6652" s="5" t="str">
        <f t="shared" si="103"/>
        <v/>
      </c>
      <c r="F6652" t="s">
        <v>52</v>
      </c>
    </row>
    <row r="6653" spans="3:6">
      <c r="C6653" t="s">
        <v>52</v>
      </c>
      <c r="D6653" s="5" t="str">
        <f t="shared" si="103"/>
        <v/>
      </c>
      <c r="F6653" t="s">
        <v>52</v>
      </c>
    </row>
    <row r="6654" spans="3:6">
      <c r="C6654" t="s">
        <v>52</v>
      </c>
      <c r="D6654" s="5" t="str">
        <f t="shared" si="103"/>
        <v/>
      </c>
      <c r="F6654" t="s">
        <v>52</v>
      </c>
    </row>
    <row r="6655" spans="3:6">
      <c r="C6655" t="s">
        <v>52</v>
      </c>
      <c r="D6655" s="5" t="str">
        <f t="shared" si="103"/>
        <v/>
      </c>
      <c r="F6655" t="s">
        <v>52</v>
      </c>
    </row>
    <row r="6656" spans="3:6">
      <c r="C6656" t="s">
        <v>52</v>
      </c>
      <c r="D6656" s="5" t="str">
        <f t="shared" si="103"/>
        <v/>
      </c>
      <c r="F6656" t="s">
        <v>52</v>
      </c>
    </row>
    <row r="6657" spans="3:6">
      <c r="C6657" t="s">
        <v>52</v>
      </c>
      <c r="D6657" s="5" t="str">
        <f t="shared" si="103"/>
        <v/>
      </c>
      <c r="F6657" t="s">
        <v>52</v>
      </c>
    </row>
    <row r="6658" spans="3:6">
      <c r="C6658" t="s">
        <v>52</v>
      </c>
      <c r="D6658" s="5" t="str">
        <f t="shared" ref="D6658:D6721" si="104">REPLACE(C6658,7,6,"")</f>
        <v/>
      </c>
      <c r="F6658" t="s">
        <v>52</v>
      </c>
    </row>
    <row r="6659" spans="3:6">
      <c r="C6659" t="s">
        <v>52</v>
      </c>
      <c r="D6659" s="5" t="str">
        <f t="shared" si="104"/>
        <v/>
      </c>
      <c r="F6659" t="s">
        <v>52</v>
      </c>
    </row>
    <row r="6660" spans="3:6">
      <c r="C6660" t="s">
        <v>52</v>
      </c>
      <c r="D6660" s="5" t="str">
        <f t="shared" si="104"/>
        <v/>
      </c>
      <c r="F6660" t="s">
        <v>52</v>
      </c>
    </row>
    <row r="6661" spans="3:6">
      <c r="C6661" t="s">
        <v>52</v>
      </c>
      <c r="D6661" s="5" t="str">
        <f t="shared" si="104"/>
        <v/>
      </c>
      <c r="F6661" t="s">
        <v>52</v>
      </c>
    </row>
    <row r="6662" spans="3:6">
      <c r="C6662" t="s">
        <v>52</v>
      </c>
      <c r="D6662" s="5" t="str">
        <f t="shared" si="104"/>
        <v/>
      </c>
      <c r="F6662" t="s">
        <v>52</v>
      </c>
    </row>
    <row r="6663" spans="3:6">
      <c r="C6663" t="s">
        <v>52</v>
      </c>
      <c r="D6663" s="5" t="str">
        <f t="shared" si="104"/>
        <v/>
      </c>
      <c r="F6663" t="s">
        <v>52</v>
      </c>
    </row>
    <row r="6664" spans="3:6">
      <c r="C6664" t="s">
        <v>52</v>
      </c>
      <c r="D6664" s="5" t="str">
        <f t="shared" si="104"/>
        <v/>
      </c>
      <c r="F6664" t="s">
        <v>52</v>
      </c>
    </row>
    <row r="6665" spans="3:6">
      <c r="C6665" t="s">
        <v>52</v>
      </c>
      <c r="D6665" s="5" t="str">
        <f t="shared" si="104"/>
        <v/>
      </c>
      <c r="F6665" t="s">
        <v>52</v>
      </c>
    </row>
    <row r="6666" spans="3:6">
      <c r="C6666" t="s">
        <v>52</v>
      </c>
      <c r="D6666" s="5" t="str">
        <f t="shared" si="104"/>
        <v/>
      </c>
      <c r="F6666" t="s">
        <v>52</v>
      </c>
    </row>
    <row r="6667" spans="3:6">
      <c r="C6667" t="s">
        <v>52</v>
      </c>
      <c r="D6667" s="5" t="str">
        <f t="shared" si="104"/>
        <v/>
      </c>
      <c r="F6667" t="s">
        <v>52</v>
      </c>
    </row>
    <row r="6668" spans="3:6">
      <c r="C6668" t="s">
        <v>52</v>
      </c>
      <c r="D6668" s="5" t="str">
        <f t="shared" si="104"/>
        <v/>
      </c>
      <c r="F6668" t="s">
        <v>52</v>
      </c>
    </row>
    <row r="6669" spans="3:6">
      <c r="C6669" t="s">
        <v>52</v>
      </c>
      <c r="D6669" s="5" t="str">
        <f t="shared" si="104"/>
        <v/>
      </c>
      <c r="F6669" t="s">
        <v>52</v>
      </c>
    </row>
    <row r="6670" spans="3:6">
      <c r="C6670" t="s">
        <v>52</v>
      </c>
      <c r="D6670" s="5" t="str">
        <f t="shared" si="104"/>
        <v/>
      </c>
      <c r="F6670" t="s">
        <v>52</v>
      </c>
    </row>
    <row r="6671" spans="3:6">
      <c r="C6671" t="s">
        <v>52</v>
      </c>
      <c r="D6671" s="5" t="str">
        <f t="shared" si="104"/>
        <v/>
      </c>
      <c r="F6671" t="s">
        <v>52</v>
      </c>
    </row>
    <row r="6672" spans="3:6">
      <c r="C6672" t="s">
        <v>52</v>
      </c>
      <c r="D6672" s="5" t="str">
        <f t="shared" si="104"/>
        <v/>
      </c>
      <c r="F6672" t="s">
        <v>52</v>
      </c>
    </row>
    <row r="6673" spans="3:6">
      <c r="C6673" t="s">
        <v>52</v>
      </c>
      <c r="D6673" s="5" t="str">
        <f t="shared" si="104"/>
        <v/>
      </c>
      <c r="F6673" t="s">
        <v>52</v>
      </c>
    </row>
    <row r="6674" spans="3:6">
      <c r="C6674" t="s">
        <v>52</v>
      </c>
      <c r="D6674" s="5" t="str">
        <f t="shared" si="104"/>
        <v/>
      </c>
      <c r="F6674" t="s">
        <v>52</v>
      </c>
    </row>
    <row r="6675" spans="3:6">
      <c r="C6675" t="s">
        <v>52</v>
      </c>
      <c r="D6675" s="5" t="str">
        <f t="shared" si="104"/>
        <v/>
      </c>
      <c r="F6675" t="s">
        <v>52</v>
      </c>
    </row>
    <row r="6676" spans="3:6">
      <c r="C6676" t="s">
        <v>52</v>
      </c>
      <c r="D6676" s="5" t="str">
        <f t="shared" si="104"/>
        <v/>
      </c>
      <c r="F6676" t="s">
        <v>52</v>
      </c>
    </row>
    <row r="6677" spans="3:6">
      <c r="C6677" t="s">
        <v>52</v>
      </c>
      <c r="D6677" s="5" t="str">
        <f t="shared" si="104"/>
        <v/>
      </c>
      <c r="F6677" t="s">
        <v>52</v>
      </c>
    </row>
    <row r="6678" spans="3:6">
      <c r="C6678" t="s">
        <v>52</v>
      </c>
      <c r="D6678" s="5" t="str">
        <f t="shared" si="104"/>
        <v/>
      </c>
      <c r="F6678" t="s">
        <v>52</v>
      </c>
    </row>
    <row r="6679" spans="3:6">
      <c r="C6679" t="s">
        <v>52</v>
      </c>
      <c r="D6679" s="5" t="str">
        <f t="shared" si="104"/>
        <v/>
      </c>
      <c r="F6679" t="s">
        <v>52</v>
      </c>
    </row>
    <row r="6680" spans="3:6">
      <c r="C6680" t="s">
        <v>52</v>
      </c>
      <c r="D6680" s="5" t="str">
        <f t="shared" si="104"/>
        <v/>
      </c>
      <c r="F6680" t="s">
        <v>52</v>
      </c>
    </row>
    <row r="6681" spans="3:6">
      <c r="C6681" t="s">
        <v>52</v>
      </c>
      <c r="D6681" s="5" t="str">
        <f t="shared" si="104"/>
        <v/>
      </c>
      <c r="F6681" t="s">
        <v>52</v>
      </c>
    </row>
    <row r="6682" spans="3:6">
      <c r="C6682" t="s">
        <v>52</v>
      </c>
      <c r="D6682" s="5" t="str">
        <f t="shared" si="104"/>
        <v/>
      </c>
      <c r="F6682" t="s">
        <v>52</v>
      </c>
    </row>
    <row r="6683" spans="3:6">
      <c r="C6683" t="s">
        <v>52</v>
      </c>
      <c r="D6683" s="5" t="str">
        <f t="shared" si="104"/>
        <v/>
      </c>
      <c r="F6683" t="s">
        <v>52</v>
      </c>
    </row>
    <row r="6684" spans="3:6">
      <c r="C6684" t="s">
        <v>52</v>
      </c>
      <c r="D6684" s="5" t="str">
        <f t="shared" si="104"/>
        <v/>
      </c>
      <c r="F6684" t="s">
        <v>52</v>
      </c>
    </row>
    <row r="6685" spans="3:6">
      <c r="C6685" t="s">
        <v>52</v>
      </c>
      <c r="D6685" s="5" t="str">
        <f t="shared" si="104"/>
        <v/>
      </c>
      <c r="F6685" t="s">
        <v>52</v>
      </c>
    </row>
    <row r="6686" spans="3:6">
      <c r="C6686" t="s">
        <v>52</v>
      </c>
      <c r="D6686" s="5" t="str">
        <f t="shared" si="104"/>
        <v/>
      </c>
      <c r="F6686" t="s">
        <v>52</v>
      </c>
    </row>
    <row r="6687" spans="3:6">
      <c r="C6687" t="s">
        <v>52</v>
      </c>
      <c r="D6687" s="5" t="str">
        <f t="shared" si="104"/>
        <v/>
      </c>
      <c r="F6687" t="s">
        <v>52</v>
      </c>
    </row>
    <row r="6688" spans="3:6">
      <c r="C6688" t="s">
        <v>52</v>
      </c>
      <c r="D6688" s="5" t="str">
        <f t="shared" si="104"/>
        <v/>
      </c>
      <c r="F6688" t="s">
        <v>52</v>
      </c>
    </row>
    <row r="6689" spans="3:6">
      <c r="C6689" t="s">
        <v>52</v>
      </c>
      <c r="D6689" s="5" t="str">
        <f t="shared" si="104"/>
        <v/>
      </c>
      <c r="F6689" t="s">
        <v>52</v>
      </c>
    </row>
    <row r="6690" spans="3:6">
      <c r="C6690" t="s">
        <v>52</v>
      </c>
      <c r="D6690" s="5" t="str">
        <f t="shared" si="104"/>
        <v/>
      </c>
      <c r="F6690" t="s">
        <v>52</v>
      </c>
    </row>
    <row r="6691" spans="3:6">
      <c r="C6691" t="s">
        <v>52</v>
      </c>
      <c r="D6691" s="5" t="str">
        <f t="shared" si="104"/>
        <v/>
      </c>
      <c r="F6691" t="s">
        <v>52</v>
      </c>
    </row>
    <row r="6692" spans="3:6">
      <c r="C6692" t="s">
        <v>52</v>
      </c>
      <c r="D6692" s="5" t="str">
        <f t="shared" si="104"/>
        <v/>
      </c>
      <c r="F6692" t="s">
        <v>52</v>
      </c>
    </row>
    <row r="6693" spans="3:6">
      <c r="C6693" t="s">
        <v>52</v>
      </c>
      <c r="D6693" s="5" t="str">
        <f t="shared" si="104"/>
        <v/>
      </c>
      <c r="F6693" t="s">
        <v>52</v>
      </c>
    </row>
    <row r="6694" spans="3:6">
      <c r="C6694" t="s">
        <v>52</v>
      </c>
      <c r="D6694" s="5" t="str">
        <f t="shared" si="104"/>
        <v/>
      </c>
      <c r="F6694" t="s">
        <v>52</v>
      </c>
    </row>
    <row r="6695" spans="3:6">
      <c r="C6695" t="s">
        <v>52</v>
      </c>
      <c r="D6695" s="5" t="str">
        <f t="shared" si="104"/>
        <v/>
      </c>
      <c r="F6695" t="s">
        <v>52</v>
      </c>
    </row>
    <row r="6696" spans="3:6">
      <c r="C6696" t="s">
        <v>52</v>
      </c>
      <c r="D6696" s="5" t="str">
        <f t="shared" si="104"/>
        <v/>
      </c>
      <c r="F6696" t="s">
        <v>52</v>
      </c>
    </row>
    <row r="6697" spans="3:6">
      <c r="C6697" t="s">
        <v>52</v>
      </c>
      <c r="D6697" s="5" t="str">
        <f t="shared" si="104"/>
        <v/>
      </c>
      <c r="F6697" t="s">
        <v>52</v>
      </c>
    </row>
    <row r="6698" spans="3:6">
      <c r="C6698" t="s">
        <v>52</v>
      </c>
      <c r="D6698" s="5" t="str">
        <f t="shared" si="104"/>
        <v/>
      </c>
      <c r="F6698" t="s">
        <v>52</v>
      </c>
    </row>
    <row r="6699" spans="3:6">
      <c r="C6699" t="s">
        <v>52</v>
      </c>
      <c r="D6699" s="5" t="str">
        <f t="shared" si="104"/>
        <v/>
      </c>
      <c r="F6699" t="s">
        <v>52</v>
      </c>
    </row>
    <row r="6700" spans="3:6">
      <c r="C6700" t="s">
        <v>52</v>
      </c>
      <c r="D6700" s="5" t="str">
        <f t="shared" si="104"/>
        <v/>
      </c>
      <c r="F6700" t="s">
        <v>52</v>
      </c>
    </row>
    <row r="6701" spans="3:6">
      <c r="C6701" t="s">
        <v>52</v>
      </c>
      <c r="D6701" s="5" t="str">
        <f t="shared" si="104"/>
        <v/>
      </c>
      <c r="F6701" t="s">
        <v>52</v>
      </c>
    </row>
    <row r="6702" spans="3:6">
      <c r="C6702" t="s">
        <v>52</v>
      </c>
      <c r="D6702" s="5" t="str">
        <f t="shared" si="104"/>
        <v/>
      </c>
      <c r="F6702" t="s">
        <v>52</v>
      </c>
    </row>
    <row r="6703" spans="3:6">
      <c r="C6703" t="s">
        <v>52</v>
      </c>
      <c r="D6703" s="5" t="str">
        <f t="shared" si="104"/>
        <v/>
      </c>
      <c r="F6703" t="s">
        <v>52</v>
      </c>
    </row>
    <row r="6704" spans="3:6">
      <c r="C6704" t="s">
        <v>52</v>
      </c>
      <c r="D6704" s="5" t="str">
        <f t="shared" si="104"/>
        <v/>
      </c>
      <c r="F6704" t="s">
        <v>52</v>
      </c>
    </row>
    <row r="6705" spans="3:6">
      <c r="C6705" t="s">
        <v>52</v>
      </c>
      <c r="D6705" s="5" t="str">
        <f t="shared" si="104"/>
        <v/>
      </c>
      <c r="F6705" t="s">
        <v>52</v>
      </c>
    </row>
    <row r="6706" spans="3:6">
      <c r="C6706" t="s">
        <v>52</v>
      </c>
      <c r="D6706" s="5" t="str">
        <f t="shared" si="104"/>
        <v/>
      </c>
      <c r="F6706" t="s">
        <v>52</v>
      </c>
    </row>
    <row r="6707" spans="3:6">
      <c r="C6707" t="s">
        <v>52</v>
      </c>
      <c r="D6707" s="5" t="str">
        <f t="shared" si="104"/>
        <v/>
      </c>
      <c r="F6707" t="s">
        <v>52</v>
      </c>
    </row>
    <row r="6708" spans="3:6">
      <c r="C6708" t="s">
        <v>52</v>
      </c>
      <c r="D6708" s="5" t="str">
        <f t="shared" si="104"/>
        <v/>
      </c>
      <c r="F6708" t="s">
        <v>52</v>
      </c>
    </row>
    <row r="6709" spans="3:6">
      <c r="C6709" t="s">
        <v>52</v>
      </c>
      <c r="D6709" s="5" t="str">
        <f t="shared" si="104"/>
        <v/>
      </c>
      <c r="F6709" t="s">
        <v>52</v>
      </c>
    </row>
    <row r="6710" spans="3:6">
      <c r="C6710" t="s">
        <v>52</v>
      </c>
      <c r="D6710" s="5" t="str">
        <f t="shared" si="104"/>
        <v/>
      </c>
      <c r="F6710" t="s">
        <v>52</v>
      </c>
    </row>
    <row r="6711" spans="3:6">
      <c r="C6711" t="s">
        <v>52</v>
      </c>
      <c r="D6711" s="5" t="str">
        <f t="shared" si="104"/>
        <v/>
      </c>
      <c r="F6711" t="s">
        <v>52</v>
      </c>
    </row>
    <row r="6712" spans="3:6">
      <c r="C6712" t="s">
        <v>52</v>
      </c>
      <c r="D6712" s="5" t="str">
        <f t="shared" si="104"/>
        <v/>
      </c>
      <c r="F6712" t="s">
        <v>52</v>
      </c>
    </row>
    <row r="6713" spans="3:6">
      <c r="C6713" t="s">
        <v>52</v>
      </c>
      <c r="D6713" s="5" t="str">
        <f t="shared" si="104"/>
        <v/>
      </c>
      <c r="F6713" t="s">
        <v>52</v>
      </c>
    </row>
    <row r="6714" spans="3:6">
      <c r="C6714" t="s">
        <v>52</v>
      </c>
      <c r="D6714" s="5" t="str">
        <f t="shared" si="104"/>
        <v/>
      </c>
      <c r="F6714" t="s">
        <v>52</v>
      </c>
    </row>
    <row r="6715" spans="3:6">
      <c r="C6715" t="s">
        <v>52</v>
      </c>
      <c r="D6715" s="5" t="str">
        <f t="shared" si="104"/>
        <v/>
      </c>
      <c r="F6715" t="s">
        <v>52</v>
      </c>
    </row>
    <row r="6716" spans="3:6">
      <c r="C6716" t="s">
        <v>52</v>
      </c>
      <c r="D6716" s="5" t="str">
        <f t="shared" si="104"/>
        <v/>
      </c>
      <c r="F6716" t="s">
        <v>52</v>
      </c>
    </row>
    <row r="6717" spans="3:6">
      <c r="C6717" t="s">
        <v>52</v>
      </c>
      <c r="D6717" s="5" t="str">
        <f t="shared" si="104"/>
        <v/>
      </c>
      <c r="F6717" t="s">
        <v>52</v>
      </c>
    </row>
    <row r="6718" spans="3:6">
      <c r="C6718" t="s">
        <v>52</v>
      </c>
      <c r="D6718" s="5" t="str">
        <f t="shared" si="104"/>
        <v/>
      </c>
      <c r="F6718" t="s">
        <v>52</v>
      </c>
    </row>
    <row r="6719" spans="3:6">
      <c r="C6719" t="s">
        <v>52</v>
      </c>
      <c r="D6719" s="5" t="str">
        <f t="shared" si="104"/>
        <v/>
      </c>
      <c r="F6719" t="s">
        <v>52</v>
      </c>
    </row>
    <row r="6720" spans="3:6">
      <c r="C6720" t="s">
        <v>52</v>
      </c>
      <c r="D6720" s="5" t="str">
        <f t="shared" si="104"/>
        <v/>
      </c>
      <c r="F6720" t="s">
        <v>52</v>
      </c>
    </row>
    <row r="6721" spans="3:6">
      <c r="C6721" t="s">
        <v>52</v>
      </c>
      <c r="D6721" s="5" t="str">
        <f t="shared" si="104"/>
        <v/>
      </c>
      <c r="F6721" t="s">
        <v>52</v>
      </c>
    </row>
    <row r="6722" spans="3:6">
      <c r="C6722" t="s">
        <v>52</v>
      </c>
      <c r="D6722" s="5" t="str">
        <f t="shared" ref="D6722:D6785" si="105">REPLACE(C6722,7,6,"")</f>
        <v/>
      </c>
      <c r="F6722" t="s">
        <v>52</v>
      </c>
    </row>
    <row r="6723" spans="3:6">
      <c r="C6723" t="s">
        <v>52</v>
      </c>
      <c r="D6723" s="5" t="str">
        <f t="shared" si="105"/>
        <v/>
      </c>
      <c r="F6723" t="s">
        <v>52</v>
      </c>
    </row>
    <row r="6724" spans="3:6">
      <c r="C6724" t="s">
        <v>52</v>
      </c>
      <c r="D6724" s="5" t="str">
        <f t="shared" si="105"/>
        <v/>
      </c>
      <c r="F6724" t="s">
        <v>52</v>
      </c>
    </row>
    <row r="6725" spans="3:6">
      <c r="C6725" t="s">
        <v>52</v>
      </c>
      <c r="D6725" s="5" t="str">
        <f t="shared" si="105"/>
        <v/>
      </c>
      <c r="F6725" t="s">
        <v>52</v>
      </c>
    </row>
    <row r="6726" spans="3:6">
      <c r="C6726" t="s">
        <v>52</v>
      </c>
      <c r="D6726" s="5" t="str">
        <f t="shared" si="105"/>
        <v/>
      </c>
      <c r="F6726" t="s">
        <v>52</v>
      </c>
    </row>
    <row r="6727" spans="3:6">
      <c r="C6727" t="s">
        <v>52</v>
      </c>
      <c r="D6727" s="5" t="str">
        <f t="shared" si="105"/>
        <v/>
      </c>
      <c r="F6727" t="s">
        <v>52</v>
      </c>
    </row>
    <row r="6728" spans="3:6">
      <c r="C6728" t="s">
        <v>52</v>
      </c>
      <c r="D6728" s="5" t="str">
        <f t="shared" si="105"/>
        <v/>
      </c>
      <c r="F6728" t="s">
        <v>52</v>
      </c>
    </row>
    <row r="6729" spans="3:6">
      <c r="C6729" t="s">
        <v>52</v>
      </c>
      <c r="D6729" s="5" t="str">
        <f t="shared" si="105"/>
        <v/>
      </c>
      <c r="F6729" t="s">
        <v>52</v>
      </c>
    </row>
    <row r="6730" spans="3:6">
      <c r="C6730" t="s">
        <v>52</v>
      </c>
      <c r="D6730" s="5" t="str">
        <f t="shared" si="105"/>
        <v/>
      </c>
      <c r="F6730" t="s">
        <v>52</v>
      </c>
    </row>
    <row r="6731" spans="3:6">
      <c r="C6731" t="s">
        <v>52</v>
      </c>
      <c r="D6731" s="5" t="str">
        <f t="shared" si="105"/>
        <v/>
      </c>
      <c r="F6731" t="s">
        <v>52</v>
      </c>
    </row>
    <row r="6732" spans="3:6">
      <c r="C6732" t="s">
        <v>52</v>
      </c>
      <c r="D6732" s="5" t="str">
        <f t="shared" si="105"/>
        <v/>
      </c>
      <c r="F6732" t="s">
        <v>52</v>
      </c>
    </row>
    <row r="6733" spans="3:6">
      <c r="C6733" t="s">
        <v>52</v>
      </c>
      <c r="D6733" s="5" t="str">
        <f t="shared" si="105"/>
        <v/>
      </c>
      <c r="F6733" t="s">
        <v>52</v>
      </c>
    </row>
    <row r="6734" spans="3:6">
      <c r="C6734" t="s">
        <v>52</v>
      </c>
      <c r="D6734" s="5" t="str">
        <f t="shared" si="105"/>
        <v/>
      </c>
      <c r="F6734" t="s">
        <v>52</v>
      </c>
    </row>
    <row r="6735" spans="3:6">
      <c r="C6735" t="s">
        <v>52</v>
      </c>
      <c r="D6735" s="5" t="str">
        <f t="shared" si="105"/>
        <v/>
      </c>
      <c r="F6735" t="s">
        <v>52</v>
      </c>
    </row>
    <row r="6736" spans="3:6">
      <c r="C6736" t="s">
        <v>52</v>
      </c>
      <c r="D6736" s="5" t="str">
        <f t="shared" si="105"/>
        <v/>
      </c>
      <c r="F6736" t="s">
        <v>52</v>
      </c>
    </row>
    <row r="6737" spans="3:6">
      <c r="C6737" t="s">
        <v>52</v>
      </c>
      <c r="D6737" s="5" t="str">
        <f t="shared" si="105"/>
        <v/>
      </c>
      <c r="F6737" t="s">
        <v>52</v>
      </c>
    </row>
    <row r="6738" spans="3:6">
      <c r="C6738" t="s">
        <v>52</v>
      </c>
      <c r="D6738" s="5" t="str">
        <f t="shared" si="105"/>
        <v/>
      </c>
      <c r="F6738" t="s">
        <v>52</v>
      </c>
    </row>
    <row r="6739" spans="3:6">
      <c r="C6739" t="s">
        <v>52</v>
      </c>
      <c r="D6739" s="5" t="str">
        <f t="shared" si="105"/>
        <v/>
      </c>
      <c r="F6739" t="s">
        <v>52</v>
      </c>
    </row>
    <row r="6740" spans="3:6">
      <c r="C6740" t="s">
        <v>52</v>
      </c>
      <c r="D6740" s="5" t="str">
        <f t="shared" si="105"/>
        <v/>
      </c>
      <c r="F6740" t="s">
        <v>52</v>
      </c>
    </row>
    <row r="6741" spans="3:6">
      <c r="C6741" t="s">
        <v>52</v>
      </c>
      <c r="D6741" s="5" t="str">
        <f t="shared" si="105"/>
        <v/>
      </c>
      <c r="F6741" t="s">
        <v>52</v>
      </c>
    </row>
    <row r="6742" spans="3:6">
      <c r="C6742" t="s">
        <v>52</v>
      </c>
      <c r="D6742" s="5" t="str">
        <f t="shared" si="105"/>
        <v/>
      </c>
      <c r="F6742" t="s">
        <v>52</v>
      </c>
    </row>
    <row r="6743" spans="3:6">
      <c r="C6743" t="s">
        <v>52</v>
      </c>
      <c r="D6743" s="5" t="str">
        <f t="shared" si="105"/>
        <v/>
      </c>
      <c r="F6743" t="s">
        <v>52</v>
      </c>
    </row>
    <row r="6744" spans="3:6">
      <c r="C6744" t="s">
        <v>52</v>
      </c>
      <c r="D6744" s="5" t="str">
        <f t="shared" si="105"/>
        <v/>
      </c>
      <c r="F6744" t="s">
        <v>52</v>
      </c>
    </row>
    <row r="6745" spans="3:6">
      <c r="C6745" t="s">
        <v>52</v>
      </c>
      <c r="D6745" s="5" t="str">
        <f t="shared" si="105"/>
        <v/>
      </c>
      <c r="F6745" t="s">
        <v>52</v>
      </c>
    </row>
    <row r="6746" spans="3:6">
      <c r="C6746" t="s">
        <v>52</v>
      </c>
      <c r="D6746" s="5" t="str">
        <f t="shared" si="105"/>
        <v/>
      </c>
      <c r="F6746" t="s">
        <v>52</v>
      </c>
    </row>
    <row r="6747" spans="3:6">
      <c r="C6747" t="s">
        <v>52</v>
      </c>
      <c r="D6747" s="5" t="str">
        <f t="shared" si="105"/>
        <v/>
      </c>
      <c r="F6747" t="s">
        <v>52</v>
      </c>
    </row>
    <row r="6748" spans="3:6">
      <c r="C6748" t="s">
        <v>52</v>
      </c>
      <c r="D6748" s="5" t="str">
        <f t="shared" si="105"/>
        <v/>
      </c>
      <c r="F6748" t="s">
        <v>52</v>
      </c>
    </row>
    <row r="6749" spans="3:6">
      <c r="C6749" t="s">
        <v>52</v>
      </c>
      <c r="D6749" s="5" t="str">
        <f t="shared" si="105"/>
        <v/>
      </c>
      <c r="F6749" t="s">
        <v>52</v>
      </c>
    </row>
    <row r="6750" spans="3:6">
      <c r="C6750" t="s">
        <v>52</v>
      </c>
      <c r="D6750" s="5" t="str">
        <f t="shared" si="105"/>
        <v/>
      </c>
      <c r="F6750" t="s">
        <v>52</v>
      </c>
    </row>
    <row r="6751" spans="3:6">
      <c r="C6751" t="s">
        <v>52</v>
      </c>
      <c r="D6751" s="5" t="str">
        <f t="shared" si="105"/>
        <v/>
      </c>
      <c r="F6751" t="s">
        <v>52</v>
      </c>
    </row>
    <row r="6752" spans="3:6">
      <c r="C6752" t="s">
        <v>52</v>
      </c>
      <c r="D6752" s="5" t="str">
        <f t="shared" si="105"/>
        <v/>
      </c>
      <c r="F6752" t="s">
        <v>52</v>
      </c>
    </row>
    <row r="6753" spans="3:6">
      <c r="C6753" t="s">
        <v>52</v>
      </c>
      <c r="D6753" s="5" t="str">
        <f t="shared" si="105"/>
        <v/>
      </c>
      <c r="F6753" t="s">
        <v>52</v>
      </c>
    </row>
    <row r="6754" spans="3:6">
      <c r="C6754" t="s">
        <v>52</v>
      </c>
      <c r="D6754" s="5" t="str">
        <f t="shared" si="105"/>
        <v/>
      </c>
      <c r="F6754" t="s">
        <v>52</v>
      </c>
    </row>
    <row r="6755" spans="3:6">
      <c r="C6755" t="s">
        <v>52</v>
      </c>
      <c r="D6755" s="5" t="str">
        <f t="shared" si="105"/>
        <v/>
      </c>
      <c r="F6755" t="s">
        <v>52</v>
      </c>
    </row>
    <row r="6756" spans="3:6">
      <c r="C6756" t="s">
        <v>52</v>
      </c>
      <c r="D6756" s="5" t="str">
        <f t="shared" si="105"/>
        <v/>
      </c>
      <c r="F6756" t="s">
        <v>52</v>
      </c>
    </row>
    <row r="6757" spans="3:6">
      <c r="C6757" t="s">
        <v>52</v>
      </c>
      <c r="D6757" s="5" t="str">
        <f t="shared" si="105"/>
        <v/>
      </c>
      <c r="F6757" t="s">
        <v>52</v>
      </c>
    </row>
    <row r="6758" spans="3:6">
      <c r="C6758" t="s">
        <v>52</v>
      </c>
      <c r="D6758" s="5" t="str">
        <f t="shared" si="105"/>
        <v/>
      </c>
      <c r="F6758" t="s">
        <v>52</v>
      </c>
    </row>
    <row r="6759" spans="3:6">
      <c r="C6759" t="s">
        <v>52</v>
      </c>
      <c r="D6759" s="5" t="str">
        <f t="shared" si="105"/>
        <v/>
      </c>
      <c r="F6759" t="s">
        <v>52</v>
      </c>
    </row>
    <row r="6760" spans="3:6">
      <c r="C6760" t="s">
        <v>52</v>
      </c>
      <c r="D6760" s="5" t="str">
        <f t="shared" si="105"/>
        <v/>
      </c>
      <c r="F6760" t="s">
        <v>52</v>
      </c>
    </row>
    <row r="6761" spans="3:6">
      <c r="C6761" t="s">
        <v>52</v>
      </c>
      <c r="D6761" s="5" t="str">
        <f t="shared" si="105"/>
        <v/>
      </c>
      <c r="F6761" t="s">
        <v>52</v>
      </c>
    </row>
    <row r="6762" spans="3:6">
      <c r="C6762" t="s">
        <v>52</v>
      </c>
      <c r="D6762" s="5" t="str">
        <f t="shared" si="105"/>
        <v/>
      </c>
      <c r="F6762" t="s">
        <v>52</v>
      </c>
    </row>
    <row r="6763" spans="3:6">
      <c r="C6763" t="s">
        <v>52</v>
      </c>
      <c r="D6763" s="5" t="str">
        <f t="shared" si="105"/>
        <v/>
      </c>
      <c r="F6763" t="s">
        <v>52</v>
      </c>
    </row>
    <row r="6764" spans="3:6">
      <c r="C6764" t="s">
        <v>52</v>
      </c>
      <c r="D6764" s="5" t="str">
        <f t="shared" si="105"/>
        <v/>
      </c>
      <c r="F6764" t="s">
        <v>52</v>
      </c>
    </row>
    <row r="6765" spans="3:6">
      <c r="C6765" t="s">
        <v>52</v>
      </c>
      <c r="D6765" s="5" t="str">
        <f t="shared" si="105"/>
        <v/>
      </c>
      <c r="F6765" t="s">
        <v>52</v>
      </c>
    </row>
    <row r="6766" spans="3:6">
      <c r="C6766" t="s">
        <v>52</v>
      </c>
      <c r="D6766" s="5" t="str">
        <f t="shared" si="105"/>
        <v/>
      </c>
      <c r="F6766" t="s">
        <v>52</v>
      </c>
    </row>
    <row r="6767" spans="3:6">
      <c r="C6767" t="s">
        <v>52</v>
      </c>
      <c r="D6767" s="5" t="str">
        <f t="shared" si="105"/>
        <v/>
      </c>
      <c r="F6767" t="s">
        <v>52</v>
      </c>
    </row>
    <row r="6768" spans="3:6">
      <c r="C6768" t="s">
        <v>52</v>
      </c>
      <c r="D6768" s="5" t="str">
        <f t="shared" si="105"/>
        <v/>
      </c>
      <c r="F6768" t="s">
        <v>52</v>
      </c>
    </row>
    <row r="6769" spans="3:6">
      <c r="C6769" t="s">
        <v>52</v>
      </c>
      <c r="D6769" s="5" t="str">
        <f t="shared" si="105"/>
        <v/>
      </c>
      <c r="F6769" t="s">
        <v>52</v>
      </c>
    </row>
    <row r="6770" spans="3:6">
      <c r="C6770" t="s">
        <v>52</v>
      </c>
      <c r="D6770" s="5" t="str">
        <f t="shared" si="105"/>
        <v/>
      </c>
      <c r="F6770" t="s">
        <v>52</v>
      </c>
    </row>
    <row r="6771" spans="3:6">
      <c r="C6771" t="s">
        <v>52</v>
      </c>
      <c r="D6771" s="5" t="str">
        <f t="shared" si="105"/>
        <v/>
      </c>
      <c r="F6771" t="s">
        <v>52</v>
      </c>
    </row>
    <row r="6772" spans="3:6">
      <c r="C6772" t="s">
        <v>52</v>
      </c>
      <c r="D6772" s="5" t="str">
        <f t="shared" si="105"/>
        <v/>
      </c>
      <c r="F6772" t="s">
        <v>52</v>
      </c>
    </row>
    <row r="6773" spans="3:6">
      <c r="C6773" t="s">
        <v>52</v>
      </c>
      <c r="D6773" s="5" t="str">
        <f t="shared" si="105"/>
        <v/>
      </c>
      <c r="F6773" t="s">
        <v>52</v>
      </c>
    </row>
    <row r="6774" spans="3:6">
      <c r="C6774" t="s">
        <v>52</v>
      </c>
      <c r="D6774" s="5" t="str">
        <f t="shared" si="105"/>
        <v/>
      </c>
      <c r="F6774" t="s">
        <v>52</v>
      </c>
    </row>
    <row r="6775" spans="3:6">
      <c r="C6775" t="s">
        <v>52</v>
      </c>
      <c r="D6775" s="5" t="str">
        <f t="shared" si="105"/>
        <v/>
      </c>
      <c r="F6775" t="s">
        <v>52</v>
      </c>
    </row>
    <row r="6776" spans="3:6">
      <c r="C6776" t="s">
        <v>52</v>
      </c>
      <c r="D6776" s="5" t="str">
        <f t="shared" si="105"/>
        <v/>
      </c>
      <c r="F6776" t="s">
        <v>52</v>
      </c>
    </row>
    <row r="6777" spans="3:6">
      <c r="C6777" t="s">
        <v>52</v>
      </c>
      <c r="D6777" s="5" t="str">
        <f t="shared" si="105"/>
        <v/>
      </c>
      <c r="F6777" t="s">
        <v>52</v>
      </c>
    </row>
    <row r="6778" spans="3:6">
      <c r="C6778" t="s">
        <v>52</v>
      </c>
      <c r="D6778" s="5" t="str">
        <f t="shared" si="105"/>
        <v/>
      </c>
      <c r="F6778" t="s">
        <v>52</v>
      </c>
    </row>
    <row r="6779" spans="3:6">
      <c r="C6779" t="s">
        <v>52</v>
      </c>
      <c r="D6779" s="5" t="str">
        <f t="shared" si="105"/>
        <v/>
      </c>
      <c r="F6779" t="s">
        <v>52</v>
      </c>
    </row>
    <row r="6780" spans="3:6">
      <c r="C6780" t="s">
        <v>52</v>
      </c>
      <c r="D6780" s="5" t="str">
        <f t="shared" si="105"/>
        <v/>
      </c>
      <c r="F6780" t="s">
        <v>52</v>
      </c>
    </row>
    <row r="6781" spans="3:6">
      <c r="C6781" t="s">
        <v>52</v>
      </c>
      <c r="D6781" s="5" t="str">
        <f t="shared" si="105"/>
        <v/>
      </c>
      <c r="F6781" t="s">
        <v>52</v>
      </c>
    </row>
    <row r="6782" spans="3:6">
      <c r="C6782" t="s">
        <v>52</v>
      </c>
      <c r="D6782" s="5" t="str">
        <f t="shared" si="105"/>
        <v/>
      </c>
      <c r="F6782" t="s">
        <v>52</v>
      </c>
    </row>
    <row r="6783" spans="3:6">
      <c r="C6783" t="s">
        <v>52</v>
      </c>
      <c r="D6783" s="5" t="str">
        <f t="shared" si="105"/>
        <v/>
      </c>
      <c r="F6783" t="s">
        <v>52</v>
      </c>
    </row>
    <row r="6784" spans="3:6">
      <c r="C6784" t="s">
        <v>52</v>
      </c>
      <c r="D6784" s="5" t="str">
        <f t="shared" si="105"/>
        <v/>
      </c>
      <c r="F6784" t="s">
        <v>52</v>
      </c>
    </row>
    <row r="6785" spans="3:6">
      <c r="C6785" t="s">
        <v>52</v>
      </c>
      <c r="D6785" s="5" t="str">
        <f t="shared" si="105"/>
        <v/>
      </c>
      <c r="F6785" t="s">
        <v>52</v>
      </c>
    </row>
    <row r="6786" spans="3:6">
      <c r="C6786" t="s">
        <v>52</v>
      </c>
      <c r="D6786" s="5" t="str">
        <f t="shared" ref="D6786:D6849" si="106">REPLACE(C6786,7,6,"")</f>
        <v/>
      </c>
      <c r="F6786" t="s">
        <v>52</v>
      </c>
    </row>
    <row r="6787" spans="3:6">
      <c r="C6787" t="s">
        <v>52</v>
      </c>
      <c r="D6787" s="5" t="str">
        <f t="shared" si="106"/>
        <v/>
      </c>
      <c r="F6787" t="s">
        <v>52</v>
      </c>
    </row>
    <row r="6788" spans="3:6">
      <c r="C6788" t="s">
        <v>52</v>
      </c>
      <c r="D6788" s="5" t="str">
        <f t="shared" si="106"/>
        <v/>
      </c>
      <c r="F6788" t="s">
        <v>52</v>
      </c>
    </row>
    <row r="6789" spans="3:6">
      <c r="C6789" t="s">
        <v>52</v>
      </c>
      <c r="D6789" s="5" t="str">
        <f t="shared" si="106"/>
        <v/>
      </c>
      <c r="F6789" t="s">
        <v>52</v>
      </c>
    </row>
    <row r="6790" spans="3:6">
      <c r="C6790" t="s">
        <v>52</v>
      </c>
      <c r="D6790" s="5" t="str">
        <f t="shared" si="106"/>
        <v/>
      </c>
      <c r="F6790" t="s">
        <v>52</v>
      </c>
    </row>
    <row r="6791" spans="3:6">
      <c r="C6791" t="s">
        <v>52</v>
      </c>
      <c r="D6791" s="5" t="str">
        <f t="shared" si="106"/>
        <v/>
      </c>
      <c r="F6791" t="s">
        <v>52</v>
      </c>
    </row>
    <row r="6792" spans="3:6">
      <c r="C6792" t="s">
        <v>52</v>
      </c>
      <c r="D6792" s="5" t="str">
        <f t="shared" si="106"/>
        <v/>
      </c>
      <c r="F6792" t="s">
        <v>52</v>
      </c>
    </row>
    <row r="6793" spans="3:6">
      <c r="C6793" t="s">
        <v>52</v>
      </c>
      <c r="D6793" s="5" t="str">
        <f t="shared" si="106"/>
        <v/>
      </c>
      <c r="F6793" t="s">
        <v>52</v>
      </c>
    </row>
    <row r="6794" spans="3:6">
      <c r="C6794" t="s">
        <v>52</v>
      </c>
      <c r="D6794" s="5" t="str">
        <f t="shared" si="106"/>
        <v/>
      </c>
      <c r="F6794" t="s">
        <v>52</v>
      </c>
    </row>
    <row r="6795" spans="3:6">
      <c r="C6795" t="s">
        <v>52</v>
      </c>
      <c r="D6795" s="5" t="str">
        <f t="shared" si="106"/>
        <v/>
      </c>
      <c r="F6795" t="s">
        <v>52</v>
      </c>
    </row>
    <row r="6796" spans="3:6">
      <c r="C6796" t="s">
        <v>52</v>
      </c>
      <c r="D6796" s="5" t="str">
        <f t="shared" si="106"/>
        <v/>
      </c>
      <c r="F6796" t="s">
        <v>52</v>
      </c>
    </row>
    <row r="6797" spans="3:6">
      <c r="C6797" t="s">
        <v>52</v>
      </c>
      <c r="D6797" s="5" t="str">
        <f t="shared" si="106"/>
        <v/>
      </c>
      <c r="F6797" t="s">
        <v>52</v>
      </c>
    </row>
    <row r="6798" spans="3:6">
      <c r="C6798" t="s">
        <v>52</v>
      </c>
      <c r="D6798" s="5" t="str">
        <f t="shared" si="106"/>
        <v/>
      </c>
      <c r="F6798" t="s">
        <v>52</v>
      </c>
    </row>
    <row r="6799" spans="3:6">
      <c r="C6799" t="s">
        <v>52</v>
      </c>
      <c r="D6799" s="5" t="str">
        <f t="shared" si="106"/>
        <v/>
      </c>
      <c r="F6799" t="s">
        <v>52</v>
      </c>
    </row>
    <row r="6800" spans="3:6">
      <c r="C6800" t="s">
        <v>52</v>
      </c>
      <c r="D6800" s="5" t="str">
        <f t="shared" si="106"/>
        <v/>
      </c>
      <c r="F6800" t="s">
        <v>52</v>
      </c>
    </row>
    <row r="6801" spans="3:6">
      <c r="C6801" t="s">
        <v>52</v>
      </c>
      <c r="D6801" s="5" t="str">
        <f t="shared" si="106"/>
        <v/>
      </c>
      <c r="F6801" t="s">
        <v>52</v>
      </c>
    </row>
    <row r="6802" spans="3:6">
      <c r="C6802" t="s">
        <v>52</v>
      </c>
      <c r="D6802" s="5" t="str">
        <f t="shared" si="106"/>
        <v/>
      </c>
      <c r="F6802" t="s">
        <v>52</v>
      </c>
    </row>
    <row r="6803" spans="3:6">
      <c r="C6803" t="s">
        <v>52</v>
      </c>
      <c r="D6803" s="5" t="str">
        <f t="shared" si="106"/>
        <v/>
      </c>
      <c r="F6803" t="s">
        <v>52</v>
      </c>
    </row>
    <row r="6804" spans="3:6">
      <c r="C6804" t="s">
        <v>52</v>
      </c>
      <c r="D6804" s="5" t="str">
        <f t="shared" si="106"/>
        <v/>
      </c>
      <c r="F6804" t="s">
        <v>52</v>
      </c>
    </row>
    <row r="6805" spans="3:6">
      <c r="C6805" t="s">
        <v>52</v>
      </c>
      <c r="D6805" s="5" t="str">
        <f t="shared" si="106"/>
        <v/>
      </c>
      <c r="F6805" t="s">
        <v>52</v>
      </c>
    </row>
    <row r="6806" spans="3:6">
      <c r="C6806" t="s">
        <v>52</v>
      </c>
      <c r="D6806" s="5" t="str">
        <f t="shared" si="106"/>
        <v/>
      </c>
      <c r="F6806" t="s">
        <v>52</v>
      </c>
    </row>
    <row r="6807" spans="3:6">
      <c r="C6807" t="s">
        <v>52</v>
      </c>
      <c r="D6807" s="5" t="str">
        <f t="shared" si="106"/>
        <v/>
      </c>
      <c r="F6807" t="s">
        <v>52</v>
      </c>
    </row>
    <row r="6808" spans="3:6">
      <c r="C6808" t="s">
        <v>52</v>
      </c>
      <c r="D6808" s="5" t="str">
        <f t="shared" si="106"/>
        <v/>
      </c>
      <c r="F6808" t="s">
        <v>52</v>
      </c>
    </row>
    <row r="6809" spans="3:6">
      <c r="C6809" t="s">
        <v>52</v>
      </c>
      <c r="D6809" s="5" t="str">
        <f t="shared" si="106"/>
        <v/>
      </c>
      <c r="F6809" t="s">
        <v>52</v>
      </c>
    </row>
    <row r="6810" spans="3:6">
      <c r="C6810" t="s">
        <v>52</v>
      </c>
      <c r="D6810" s="5" t="str">
        <f t="shared" si="106"/>
        <v/>
      </c>
      <c r="F6810" t="s">
        <v>52</v>
      </c>
    </row>
    <row r="6811" spans="3:6">
      <c r="C6811" t="s">
        <v>52</v>
      </c>
      <c r="D6811" s="5" t="str">
        <f t="shared" si="106"/>
        <v/>
      </c>
      <c r="F6811" t="s">
        <v>52</v>
      </c>
    </row>
    <row r="6812" spans="3:6">
      <c r="C6812" t="s">
        <v>52</v>
      </c>
      <c r="D6812" s="5" t="str">
        <f t="shared" si="106"/>
        <v/>
      </c>
      <c r="F6812" t="s">
        <v>52</v>
      </c>
    </row>
    <row r="6813" spans="3:6">
      <c r="C6813" t="s">
        <v>52</v>
      </c>
      <c r="D6813" s="5" t="str">
        <f t="shared" si="106"/>
        <v/>
      </c>
      <c r="F6813" t="s">
        <v>52</v>
      </c>
    </row>
    <row r="6814" spans="3:6">
      <c r="C6814" t="s">
        <v>52</v>
      </c>
      <c r="D6814" s="5" t="str">
        <f t="shared" si="106"/>
        <v/>
      </c>
      <c r="F6814" t="s">
        <v>52</v>
      </c>
    </row>
    <row r="6815" spans="3:6">
      <c r="C6815" t="s">
        <v>52</v>
      </c>
      <c r="D6815" s="5" t="str">
        <f t="shared" si="106"/>
        <v/>
      </c>
      <c r="F6815" t="s">
        <v>52</v>
      </c>
    </row>
    <row r="6816" spans="3:6">
      <c r="C6816" t="s">
        <v>52</v>
      </c>
      <c r="D6816" s="5" t="str">
        <f t="shared" si="106"/>
        <v/>
      </c>
      <c r="F6816" t="s">
        <v>52</v>
      </c>
    </row>
    <row r="6817" spans="3:6">
      <c r="C6817" t="s">
        <v>52</v>
      </c>
      <c r="D6817" s="5" t="str">
        <f t="shared" si="106"/>
        <v/>
      </c>
      <c r="F6817" t="s">
        <v>52</v>
      </c>
    </row>
    <row r="6818" spans="3:6">
      <c r="C6818" t="s">
        <v>52</v>
      </c>
      <c r="D6818" s="5" t="str">
        <f t="shared" si="106"/>
        <v/>
      </c>
      <c r="F6818" t="s">
        <v>52</v>
      </c>
    </row>
    <row r="6819" spans="3:6">
      <c r="C6819" t="s">
        <v>52</v>
      </c>
      <c r="D6819" s="5" t="str">
        <f t="shared" si="106"/>
        <v/>
      </c>
      <c r="F6819" t="s">
        <v>52</v>
      </c>
    </row>
    <row r="6820" spans="3:6">
      <c r="C6820" t="s">
        <v>52</v>
      </c>
      <c r="D6820" s="5" t="str">
        <f t="shared" si="106"/>
        <v/>
      </c>
      <c r="F6820" t="s">
        <v>52</v>
      </c>
    </row>
    <row r="6821" spans="3:6">
      <c r="C6821" t="s">
        <v>52</v>
      </c>
      <c r="D6821" s="5" t="str">
        <f t="shared" si="106"/>
        <v/>
      </c>
      <c r="F6821" t="s">
        <v>52</v>
      </c>
    </row>
    <row r="6822" spans="3:6">
      <c r="C6822" t="s">
        <v>52</v>
      </c>
      <c r="D6822" s="5" t="str">
        <f t="shared" si="106"/>
        <v/>
      </c>
      <c r="F6822" t="s">
        <v>52</v>
      </c>
    </row>
    <row r="6823" spans="3:6">
      <c r="C6823" t="s">
        <v>52</v>
      </c>
      <c r="D6823" s="5" t="str">
        <f t="shared" si="106"/>
        <v/>
      </c>
      <c r="F6823" t="s">
        <v>52</v>
      </c>
    </row>
    <row r="6824" spans="3:6">
      <c r="C6824" t="s">
        <v>52</v>
      </c>
      <c r="D6824" s="5" t="str">
        <f t="shared" si="106"/>
        <v/>
      </c>
      <c r="F6824" t="s">
        <v>52</v>
      </c>
    </row>
    <row r="6825" spans="3:6">
      <c r="C6825" t="s">
        <v>52</v>
      </c>
      <c r="D6825" s="5" t="str">
        <f t="shared" si="106"/>
        <v/>
      </c>
      <c r="F6825" t="s">
        <v>52</v>
      </c>
    </row>
    <row r="6826" spans="3:6">
      <c r="C6826" t="s">
        <v>52</v>
      </c>
      <c r="D6826" s="5" t="str">
        <f t="shared" si="106"/>
        <v/>
      </c>
      <c r="F6826" t="s">
        <v>52</v>
      </c>
    </row>
    <row r="6827" spans="3:6">
      <c r="C6827" t="s">
        <v>52</v>
      </c>
      <c r="D6827" s="5" t="str">
        <f t="shared" si="106"/>
        <v/>
      </c>
      <c r="F6827" t="s">
        <v>52</v>
      </c>
    </row>
    <row r="6828" spans="3:6">
      <c r="C6828" t="s">
        <v>52</v>
      </c>
      <c r="D6828" s="5" t="str">
        <f t="shared" si="106"/>
        <v/>
      </c>
      <c r="F6828" t="s">
        <v>52</v>
      </c>
    </row>
    <row r="6829" spans="3:6">
      <c r="C6829" t="s">
        <v>52</v>
      </c>
      <c r="D6829" s="5" t="str">
        <f t="shared" si="106"/>
        <v/>
      </c>
      <c r="F6829" t="s">
        <v>52</v>
      </c>
    </row>
    <row r="6830" spans="3:6">
      <c r="C6830" t="s">
        <v>52</v>
      </c>
      <c r="D6830" s="5" t="str">
        <f t="shared" si="106"/>
        <v/>
      </c>
      <c r="F6830" t="s">
        <v>52</v>
      </c>
    </row>
    <row r="6831" spans="3:6">
      <c r="C6831" t="s">
        <v>52</v>
      </c>
      <c r="D6831" s="5" t="str">
        <f t="shared" si="106"/>
        <v/>
      </c>
      <c r="F6831" t="s">
        <v>52</v>
      </c>
    </row>
    <row r="6832" spans="3:6">
      <c r="C6832" t="s">
        <v>52</v>
      </c>
      <c r="D6832" s="5" t="str">
        <f t="shared" si="106"/>
        <v/>
      </c>
      <c r="F6832" t="s">
        <v>52</v>
      </c>
    </row>
    <row r="6833" spans="3:6">
      <c r="C6833" t="s">
        <v>52</v>
      </c>
      <c r="D6833" s="5" t="str">
        <f t="shared" si="106"/>
        <v/>
      </c>
      <c r="F6833" t="s">
        <v>52</v>
      </c>
    </row>
    <row r="6834" spans="3:6">
      <c r="C6834" t="s">
        <v>52</v>
      </c>
      <c r="D6834" s="5" t="str">
        <f t="shared" si="106"/>
        <v/>
      </c>
      <c r="F6834" t="s">
        <v>52</v>
      </c>
    </row>
    <row r="6835" spans="3:6">
      <c r="C6835" t="s">
        <v>52</v>
      </c>
      <c r="D6835" s="5" t="str">
        <f t="shared" si="106"/>
        <v/>
      </c>
      <c r="F6835" t="s">
        <v>52</v>
      </c>
    </row>
    <row r="6836" spans="3:6">
      <c r="C6836" t="s">
        <v>52</v>
      </c>
      <c r="D6836" s="5" t="str">
        <f t="shared" si="106"/>
        <v/>
      </c>
      <c r="F6836" t="s">
        <v>52</v>
      </c>
    </row>
    <row r="6837" spans="3:6">
      <c r="C6837" t="s">
        <v>52</v>
      </c>
      <c r="D6837" s="5" t="str">
        <f t="shared" si="106"/>
        <v/>
      </c>
      <c r="F6837" t="s">
        <v>52</v>
      </c>
    </row>
    <row r="6838" spans="3:6">
      <c r="C6838" t="s">
        <v>52</v>
      </c>
      <c r="D6838" s="5" t="str">
        <f t="shared" si="106"/>
        <v/>
      </c>
      <c r="F6838" t="s">
        <v>52</v>
      </c>
    </row>
    <row r="6839" spans="3:6">
      <c r="C6839" t="s">
        <v>52</v>
      </c>
      <c r="D6839" s="5" t="str">
        <f t="shared" si="106"/>
        <v/>
      </c>
      <c r="F6839" t="s">
        <v>52</v>
      </c>
    </row>
    <row r="6840" spans="3:6">
      <c r="C6840" t="s">
        <v>52</v>
      </c>
      <c r="D6840" s="5" t="str">
        <f t="shared" si="106"/>
        <v/>
      </c>
      <c r="F6840" t="s">
        <v>52</v>
      </c>
    </row>
    <row r="6841" spans="3:6">
      <c r="C6841" t="s">
        <v>52</v>
      </c>
      <c r="D6841" s="5" t="str">
        <f t="shared" si="106"/>
        <v/>
      </c>
      <c r="F6841" t="s">
        <v>52</v>
      </c>
    </row>
    <row r="6842" spans="3:6">
      <c r="C6842" t="s">
        <v>52</v>
      </c>
      <c r="D6842" s="5" t="str">
        <f t="shared" si="106"/>
        <v/>
      </c>
      <c r="F6842" t="s">
        <v>52</v>
      </c>
    </row>
    <row r="6843" spans="3:6">
      <c r="C6843" t="s">
        <v>52</v>
      </c>
      <c r="D6843" s="5" t="str">
        <f t="shared" si="106"/>
        <v/>
      </c>
      <c r="F6843" t="s">
        <v>52</v>
      </c>
    </row>
    <row r="6844" spans="3:6">
      <c r="C6844" t="s">
        <v>52</v>
      </c>
      <c r="D6844" s="5" t="str">
        <f t="shared" si="106"/>
        <v/>
      </c>
      <c r="F6844" t="s">
        <v>52</v>
      </c>
    </row>
    <row r="6845" spans="3:6">
      <c r="C6845" t="s">
        <v>52</v>
      </c>
      <c r="D6845" s="5" t="str">
        <f t="shared" si="106"/>
        <v/>
      </c>
      <c r="F6845" t="s">
        <v>52</v>
      </c>
    </row>
    <row r="6846" spans="3:6">
      <c r="C6846" t="s">
        <v>52</v>
      </c>
      <c r="D6846" s="5" t="str">
        <f t="shared" si="106"/>
        <v/>
      </c>
      <c r="F6846" t="s">
        <v>52</v>
      </c>
    </row>
    <row r="6847" spans="3:6">
      <c r="C6847" t="s">
        <v>52</v>
      </c>
      <c r="D6847" s="5" t="str">
        <f t="shared" si="106"/>
        <v/>
      </c>
      <c r="F6847" t="s">
        <v>52</v>
      </c>
    </row>
    <row r="6848" spans="3:6">
      <c r="C6848" t="s">
        <v>52</v>
      </c>
      <c r="D6848" s="5" t="str">
        <f t="shared" si="106"/>
        <v/>
      </c>
      <c r="F6848" t="s">
        <v>52</v>
      </c>
    </row>
    <row r="6849" spans="3:6">
      <c r="C6849" t="s">
        <v>52</v>
      </c>
      <c r="D6849" s="5" t="str">
        <f t="shared" si="106"/>
        <v/>
      </c>
      <c r="F6849" t="s">
        <v>52</v>
      </c>
    </row>
    <row r="6850" spans="3:6">
      <c r="C6850" t="s">
        <v>52</v>
      </c>
      <c r="D6850" s="5" t="str">
        <f t="shared" ref="D6850:D6913" si="107">REPLACE(C6850,7,6,"")</f>
        <v/>
      </c>
      <c r="F6850" t="s">
        <v>52</v>
      </c>
    </row>
    <row r="6851" spans="3:6">
      <c r="C6851" t="s">
        <v>52</v>
      </c>
      <c r="D6851" s="5" t="str">
        <f t="shared" si="107"/>
        <v/>
      </c>
      <c r="F6851" t="s">
        <v>52</v>
      </c>
    </row>
    <row r="6852" spans="3:6">
      <c r="C6852" t="s">
        <v>52</v>
      </c>
      <c r="D6852" s="5" t="str">
        <f t="shared" si="107"/>
        <v/>
      </c>
      <c r="F6852" t="s">
        <v>52</v>
      </c>
    </row>
    <row r="6853" spans="3:6">
      <c r="C6853" t="s">
        <v>52</v>
      </c>
      <c r="D6853" s="5" t="str">
        <f t="shared" si="107"/>
        <v/>
      </c>
      <c r="F6853" t="s">
        <v>52</v>
      </c>
    </row>
    <row r="6854" spans="3:6">
      <c r="C6854" t="s">
        <v>52</v>
      </c>
      <c r="D6854" s="5" t="str">
        <f t="shared" si="107"/>
        <v/>
      </c>
      <c r="F6854" t="s">
        <v>52</v>
      </c>
    </row>
    <row r="6855" spans="3:6">
      <c r="C6855" t="s">
        <v>52</v>
      </c>
      <c r="D6855" s="5" t="str">
        <f t="shared" si="107"/>
        <v/>
      </c>
      <c r="F6855" t="s">
        <v>52</v>
      </c>
    </row>
    <row r="6856" spans="3:6">
      <c r="C6856" t="s">
        <v>52</v>
      </c>
      <c r="D6856" s="5" t="str">
        <f t="shared" si="107"/>
        <v/>
      </c>
      <c r="F6856" t="s">
        <v>52</v>
      </c>
    </row>
    <row r="6857" spans="3:6">
      <c r="C6857" t="s">
        <v>52</v>
      </c>
      <c r="D6857" s="5" t="str">
        <f t="shared" si="107"/>
        <v/>
      </c>
      <c r="F6857" t="s">
        <v>52</v>
      </c>
    </row>
    <row r="6858" spans="3:6">
      <c r="C6858" t="s">
        <v>52</v>
      </c>
      <c r="D6858" s="5" t="str">
        <f t="shared" si="107"/>
        <v/>
      </c>
      <c r="F6858" t="s">
        <v>52</v>
      </c>
    </row>
    <row r="6859" spans="3:6">
      <c r="C6859" t="s">
        <v>52</v>
      </c>
      <c r="D6859" s="5" t="str">
        <f t="shared" si="107"/>
        <v/>
      </c>
      <c r="F6859" t="s">
        <v>52</v>
      </c>
    </row>
    <row r="6860" spans="3:6">
      <c r="C6860" t="s">
        <v>52</v>
      </c>
      <c r="D6860" s="5" t="str">
        <f t="shared" si="107"/>
        <v/>
      </c>
      <c r="F6860" t="s">
        <v>52</v>
      </c>
    </row>
    <row r="6861" spans="3:6">
      <c r="C6861" t="s">
        <v>52</v>
      </c>
      <c r="D6861" s="5" t="str">
        <f t="shared" si="107"/>
        <v/>
      </c>
      <c r="F6861" t="s">
        <v>52</v>
      </c>
    </row>
    <row r="6862" spans="3:6">
      <c r="C6862" t="s">
        <v>52</v>
      </c>
      <c r="D6862" s="5" t="str">
        <f t="shared" si="107"/>
        <v/>
      </c>
      <c r="F6862" t="s">
        <v>52</v>
      </c>
    </row>
    <row r="6863" spans="3:6">
      <c r="C6863" t="s">
        <v>52</v>
      </c>
      <c r="D6863" s="5" t="str">
        <f t="shared" si="107"/>
        <v/>
      </c>
      <c r="F6863" t="s">
        <v>52</v>
      </c>
    </row>
    <row r="6864" spans="3:6">
      <c r="C6864" t="s">
        <v>52</v>
      </c>
      <c r="D6864" s="5" t="str">
        <f t="shared" si="107"/>
        <v/>
      </c>
      <c r="F6864" t="s">
        <v>52</v>
      </c>
    </row>
    <row r="6865" spans="3:6">
      <c r="C6865" t="s">
        <v>52</v>
      </c>
      <c r="D6865" s="5" t="str">
        <f t="shared" si="107"/>
        <v/>
      </c>
      <c r="F6865" t="s">
        <v>52</v>
      </c>
    </row>
    <row r="6866" spans="3:6">
      <c r="C6866" t="s">
        <v>52</v>
      </c>
      <c r="D6866" s="5" t="str">
        <f t="shared" si="107"/>
        <v/>
      </c>
      <c r="F6866" t="s">
        <v>52</v>
      </c>
    </row>
    <row r="6867" spans="3:6">
      <c r="C6867" t="s">
        <v>52</v>
      </c>
      <c r="D6867" s="5" t="str">
        <f t="shared" si="107"/>
        <v/>
      </c>
      <c r="F6867" t="s">
        <v>52</v>
      </c>
    </row>
    <row r="6868" spans="3:6">
      <c r="C6868" t="s">
        <v>52</v>
      </c>
      <c r="D6868" s="5" t="str">
        <f t="shared" si="107"/>
        <v/>
      </c>
      <c r="F6868" t="s">
        <v>52</v>
      </c>
    </row>
    <row r="6869" spans="3:6">
      <c r="C6869" t="s">
        <v>52</v>
      </c>
      <c r="D6869" s="5" t="str">
        <f t="shared" si="107"/>
        <v/>
      </c>
      <c r="F6869" t="s">
        <v>52</v>
      </c>
    </row>
    <row r="6870" spans="3:6">
      <c r="C6870" t="s">
        <v>52</v>
      </c>
      <c r="D6870" s="5" t="str">
        <f t="shared" si="107"/>
        <v/>
      </c>
      <c r="F6870" t="s">
        <v>52</v>
      </c>
    </row>
    <row r="6871" spans="3:6">
      <c r="C6871" t="s">
        <v>52</v>
      </c>
      <c r="D6871" s="5" t="str">
        <f t="shared" si="107"/>
        <v/>
      </c>
      <c r="F6871" t="s">
        <v>52</v>
      </c>
    </row>
    <row r="6872" spans="3:6">
      <c r="C6872" t="s">
        <v>52</v>
      </c>
      <c r="D6872" s="5" t="str">
        <f t="shared" si="107"/>
        <v/>
      </c>
      <c r="F6872" t="s">
        <v>52</v>
      </c>
    </row>
    <row r="6873" spans="3:6">
      <c r="C6873" t="s">
        <v>52</v>
      </c>
      <c r="D6873" s="5" t="str">
        <f t="shared" si="107"/>
        <v/>
      </c>
      <c r="F6873" t="s">
        <v>52</v>
      </c>
    </row>
    <row r="6874" spans="3:6">
      <c r="C6874" t="s">
        <v>52</v>
      </c>
      <c r="D6874" s="5" t="str">
        <f t="shared" si="107"/>
        <v/>
      </c>
      <c r="F6874" t="s">
        <v>52</v>
      </c>
    </row>
    <row r="6875" spans="3:6">
      <c r="C6875" t="s">
        <v>52</v>
      </c>
      <c r="D6875" s="5" t="str">
        <f t="shared" si="107"/>
        <v/>
      </c>
      <c r="F6875" t="s">
        <v>52</v>
      </c>
    </row>
    <row r="6876" spans="3:6">
      <c r="C6876" t="s">
        <v>52</v>
      </c>
      <c r="D6876" s="5" t="str">
        <f t="shared" si="107"/>
        <v/>
      </c>
      <c r="F6876" t="s">
        <v>52</v>
      </c>
    </row>
    <row r="6877" spans="3:6">
      <c r="C6877" t="s">
        <v>52</v>
      </c>
      <c r="D6877" s="5" t="str">
        <f t="shared" si="107"/>
        <v/>
      </c>
      <c r="F6877" t="s">
        <v>52</v>
      </c>
    </row>
    <row r="6878" spans="3:6">
      <c r="C6878" t="s">
        <v>52</v>
      </c>
      <c r="D6878" s="5" t="str">
        <f t="shared" si="107"/>
        <v/>
      </c>
      <c r="F6878" t="s">
        <v>52</v>
      </c>
    </row>
    <row r="6879" spans="3:6">
      <c r="C6879" t="s">
        <v>52</v>
      </c>
      <c r="D6879" s="5" t="str">
        <f t="shared" si="107"/>
        <v/>
      </c>
      <c r="F6879" t="s">
        <v>52</v>
      </c>
    </row>
    <row r="6880" spans="3:6">
      <c r="C6880" t="s">
        <v>52</v>
      </c>
      <c r="D6880" s="5" t="str">
        <f t="shared" si="107"/>
        <v/>
      </c>
      <c r="F6880" t="s">
        <v>52</v>
      </c>
    </row>
    <row r="6881" spans="3:6">
      <c r="C6881" t="s">
        <v>52</v>
      </c>
      <c r="D6881" s="5" t="str">
        <f t="shared" si="107"/>
        <v/>
      </c>
      <c r="F6881" t="s">
        <v>52</v>
      </c>
    </row>
    <row r="6882" spans="3:6">
      <c r="C6882" t="s">
        <v>52</v>
      </c>
      <c r="D6882" s="5" t="str">
        <f t="shared" si="107"/>
        <v/>
      </c>
      <c r="F6882" t="s">
        <v>52</v>
      </c>
    </row>
    <row r="6883" spans="3:6">
      <c r="C6883" t="s">
        <v>52</v>
      </c>
      <c r="D6883" s="5" t="str">
        <f t="shared" si="107"/>
        <v/>
      </c>
      <c r="F6883" t="s">
        <v>52</v>
      </c>
    </row>
    <row r="6884" spans="3:6">
      <c r="C6884" t="s">
        <v>52</v>
      </c>
      <c r="D6884" s="5" t="str">
        <f t="shared" si="107"/>
        <v/>
      </c>
      <c r="F6884" t="s">
        <v>52</v>
      </c>
    </row>
    <row r="6885" spans="3:6">
      <c r="C6885" t="s">
        <v>52</v>
      </c>
      <c r="D6885" s="5" t="str">
        <f t="shared" si="107"/>
        <v/>
      </c>
      <c r="F6885" t="s">
        <v>52</v>
      </c>
    </row>
    <row r="6886" spans="3:6">
      <c r="C6886" t="s">
        <v>52</v>
      </c>
      <c r="D6886" s="5" t="str">
        <f t="shared" si="107"/>
        <v/>
      </c>
      <c r="F6886" t="s">
        <v>52</v>
      </c>
    </row>
    <row r="6887" spans="3:6">
      <c r="C6887" t="s">
        <v>52</v>
      </c>
      <c r="D6887" s="5" t="str">
        <f t="shared" si="107"/>
        <v/>
      </c>
      <c r="F6887" t="s">
        <v>52</v>
      </c>
    </row>
    <row r="6888" spans="3:6">
      <c r="C6888" t="s">
        <v>52</v>
      </c>
      <c r="D6888" s="5" t="str">
        <f t="shared" si="107"/>
        <v/>
      </c>
      <c r="F6888" t="s">
        <v>52</v>
      </c>
    </row>
    <row r="6889" spans="3:6">
      <c r="C6889" t="s">
        <v>52</v>
      </c>
      <c r="D6889" s="5" t="str">
        <f t="shared" si="107"/>
        <v/>
      </c>
      <c r="F6889" t="s">
        <v>52</v>
      </c>
    </row>
    <row r="6890" spans="3:6">
      <c r="C6890" t="s">
        <v>52</v>
      </c>
      <c r="D6890" s="5" t="str">
        <f t="shared" si="107"/>
        <v/>
      </c>
      <c r="F6890" t="s">
        <v>52</v>
      </c>
    </row>
    <row r="6891" spans="3:6">
      <c r="C6891" t="s">
        <v>52</v>
      </c>
      <c r="D6891" s="5" t="str">
        <f t="shared" si="107"/>
        <v/>
      </c>
      <c r="F6891" t="s">
        <v>52</v>
      </c>
    </row>
    <row r="6892" spans="3:6">
      <c r="C6892" t="s">
        <v>52</v>
      </c>
      <c r="D6892" s="5" t="str">
        <f t="shared" si="107"/>
        <v/>
      </c>
      <c r="F6892" t="s">
        <v>52</v>
      </c>
    </row>
    <row r="6893" spans="3:6">
      <c r="C6893" t="s">
        <v>52</v>
      </c>
      <c r="D6893" s="5" t="str">
        <f t="shared" si="107"/>
        <v/>
      </c>
      <c r="F6893" t="s">
        <v>52</v>
      </c>
    </row>
    <row r="6894" spans="3:6">
      <c r="C6894" t="s">
        <v>52</v>
      </c>
      <c r="D6894" s="5" t="str">
        <f t="shared" si="107"/>
        <v/>
      </c>
      <c r="F6894" t="s">
        <v>52</v>
      </c>
    </row>
    <row r="6895" spans="3:6">
      <c r="C6895" t="s">
        <v>52</v>
      </c>
      <c r="D6895" s="5" t="str">
        <f t="shared" si="107"/>
        <v/>
      </c>
      <c r="F6895" t="s">
        <v>52</v>
      </c>
    </row>
    <row r="6896" spans="3:6">
      <c r="C6896" t="s">
        <v>52</v>
      </c>
      <c r="D6896" s="5" t="str">
        <f t="shared" si="107"/>
        <v/>
      </c>
      <c r="F6896" t="s">
        <v>52</v>
      </c>
    </row>
    <row r="6897" spans="3:6">
      <c r="C6897" t="s">
        <v>52</v>
      </c>
      <c r="D6897" s="5" t="str">
        <f t="shared" si="107"/>
        <v/>
      </c>
      <c r="F6897" t="s">
        <v>52</v>
      </c>
    </row>
    <row r="6898" spans="3:6">
      <c r="C6898" t="s">
        <v>52</v>
      </c>
      <c r="D6898" s="5" t="str">
        <f t="shared" si="107"/>
        <v/>
      </c>
      <c r="F6898" t="s">
        <v>52</v>
      </c>
    </row>
    <row r="6899" spans="3:6">
      <c r="C6899" t="s">
        <v>52</v>
      </c>
      <c r="D6899" s="5" t="str">
        <f t="shared" si="107"/>
        <v/>
      </c>
      <c r="F6899" t="s">
        <v>52</v>
      </c>
    </row>
    <row r="6900" spans="3:6">
      <c r="C6900" t="s">
        <v>52</v>
      </c>
      <c r="D6900" s="5" t="str">
        <f t="shared" si="107"/>
        <v/>
      </c>
      <c r="F6900" t="s">
        <v>52</v>
      </c>
    </row>
    <row r="6901" spans="3:6">
      <c r="C6901" t="s">
        <v>52</v>
      </c>
      <c r="D6901" s="5" t="str">
        <f t="shared" si="107"/>
        <v/>
      </c>
      <c r="F6901" t="s">
        <v>52</v>
      </c>
    </row>
    <row r="6902" spans="3:6">
      <c r="C6902" t="s">
        <v>52</v>
      </c>
      <c r="D6902" s="5" t="str">
        <f t="shared" si="107"/>
        <v/>
      </c>
      <c r="F6902" t="s">
        <v>52</v>
      </c>
    </row>
    <row r="6903" spans="3:6">
      <c r="C6903" t="s">
        <v>52</v>
      </c>
      <c r="D6903" s="5" t="str">
        <f t="shared" si="107"/>
        <v/>
      </c>
      <c r="F6903" t="s">
        <v>52</v>
      </c>
    </row>
    <row r="6904" spans="3:6">
      <c r="C6904" t="s">
        <v>52</v>
      </c>
      <c r="D6904" s="5" t="str">
        <f t="shared" si="107"/>
        <v/>
      </c>
      <c r="F6904" t="s">
        <v>52</v>
      </c>
    </row>
    <row r="6905" spans="3:6">
      <c r="C6905" t="s">
        <v>52</v>
      </c>
      <c r="D6905" s="5" t="str">
        <f t="shared" si="107"/>
        <v/>
      </c>
      <c r="F6905" t="s">
        <v>52</v>
      </c>
    </row>
    <row r="6906" spans="3:6">
      <c r="C6906" t="s">
        <v>52</v>
      </c>
      <c r="D6906" s="5" t="str">
        <f t="shared" si="107"/>
        <v/>
      </c>
      <c r="F6906" t="s">
        <v>52</v>
      </c>
    </row>
    <row r="6907" spans="3:6">
      <c r="C6907" t="s">
        <v>52</v>
      </c>
      <c r="D6907" s="5" t="str">
        <f t="shared" si="107"/>
        <v/>
      </c>
      <c r="F6907" t="s">
        <v>52</v>
      </c>
    </row>
    <row r="6908" spans="3:6">
      <c r="C6908" t="s">
        <v>52</v>
      </c>
      <c r="D6908" s="5" t="str">
        <f t="shared" si="107"/>
        <v/>
      </c>
      <c r="F6908" t="s">
        <v>52</v>
      </c>
    </row>
    <row r="6909" spans="3:6">
      <c r="C6909" t="s">
        <v>52</v>
      </c>
      <c r="D6909" s="5" t="str">
        <f t="shared" si="107"/>
        <v/>
      </c>
      <c r="F6909" t="s">
        <v>52</v>
      </c>
    </row>
    <row r="6910" spans="3:6">
      <c r="C6910" t="s">
        <v>52</v>
      </c>
      <c r="D6910" s="5" t="str">
        <f t="shared" si="107"/>
        <v/>
      </c>
      <c r="F6910" t="s">
        <v>52</v>
      </c>
    </row>
    <row r="6911" spans="3:6">
      <c r="C6911" t="s">
        <v>52</v>
      </c>
      <c r="D6911" s="5" t="str">
        <f t="shared" si="107"/>
        <v/>
      </c>
      <c r="F6911" t="s">
        <v>52</v>
      </c>
    </row>
    <row r="6912" spans="3:6">
      <c r="C6912" t="s">
        <v>52</v>
      </c>
      <c r="D6912" s="5" t="str">
        <f t="shared" si="107"/>
        <v/>
      </c>
      <c r="F6912" t="s">
        <v>52</v>
      </c>
    </row>
    <row r="6913" spans="3:6">
      <c r="C6913" t="s">
        <v>52</v>
      </c>
      <c r="D6913" s="5" t="str">
        <f t="shared" si="107"/>
        <v/>
      </c>
      <c r="F6913" t="s">
        <v>52</v>
      </c>
    </row>
    <row r="6914" spans="3:6">
      <c r="C6914" t="s">
        <v>52</v>
      </c>
      <c r="D6914" s="5" t="str">
        <f t="shared" ref="D6914:D6977" si="108">REPLACE(C6914,7,6,"")</f>
        <v/>
      </c>
      <c r="F6914" t="s">
        <v>52</v>
      </c>
    </row>
    <row r="6915" spans="3:6">
      <c r="C6915" t="s">
        <v>52</v>
      </c>
      <c r="D6915" s="5" t="str">
        <f t="shared" si="108"/>
        <v/>
      </c>
      <c r="F6915" t="s">
        <v>52</v>
      </c>
    </row>
    <row r="6916" spans="3:6">
      <c r="C6916" t="s">
        <v>52</v>
      </c>
      <c r="D6916" s="5" t="str">
        <f t="shared" si="108"/>
        <v/>
      </c>
      <c r="F6916" t="s">
        <v>52</v>
      </c>
    </row>
    <row r="6917" spans="3:6">
      <c r="C6917" t="s">
        <v>52</v>
      </c>
      <c r="D6917" s="5" t="str">
        <f t="shared" si="108"/>
        <v/>
      </c>
      <c r="F6917" t="s">
        <v>52</v>
      </c>
    </row>
    <row r="6918" spans="3:6">
      <c r="C6918" t="s">
        <v>52</v>
      </c>
      <c r="D6918" s="5" t="str">
        <f t="shared" si="108"/>
        <v/>
      </c>
      <c r="F6918" t="s">
        <v>52</v>
      </c>
    </row>
    <row r="6919" spans="3:6">
      <c r="C6919" t="s">
        <v>52</v>
      </c>
      <c r="D6919" s="5" t="str">
        <f t="shared" si="108"/>
        <v/>
      </c>
      <c r="F6919" t="s">
        <v>52</v>
      </c>
    </row>
    <row r="6920" spans="3:6">
      <c r="C6920" t="s">
        <v>52</v>
      </c>
      <c r="D6920" s="5" t="str">
        <f t="shared" si="108"/>
        <v/>
      </c>
      <c r="F6920" t="s">
        <v>52</v>
      </c>
    </row>
    <row r="6921" spans="3:6">
      <c r="C6921" t="s">
        <v>52</v>
      </c>
      <c r="D6921" s="5" t="str">
        <f t="shared" si="108"/>
        <v/>
      </c>
      <c r="F6921" t="s">
        <v>52</v>
      </c>
    </row>
    <row r="6922" spans="3:6">
      <c r="C6922" t="s">
        <v>52</v>
      </c>
      <c r="D6922" s="5" t="str">
        <f t="shared" si="108"/>
        <v/>
      </c>
      <c r="F6922" t="s">
        <v>52</v>
      </c>
    </row>
    <row r="6923" spans="3:6">
      <c r="C6923" t="s">
        <v>52</v>
      </c>
      <c r="D6923" s="5" t="str">
        <f t="shared" si="108"/>
        <v/>
      </c>
      <c r="F6923" t="s">
        <v>52</v>
      </c>
    </row>
    <row r="6924" spans="3:6">
      <c r="C6924" t="s">
        <v>52</v>
      </c>
      <c r="D6924" s="5" t="str">
        <f t="shared" si="108"/>
        <v/>
      </c>
      <c r="F6924" t="s">
        <v>52</v>
      </c>
    </row>
    <row r="6925" spans="3:6">
      <c r="C6925" t="s">
        <v>52</v>
      </c>
      <c r="D6925" s="5" t="str">
        <f t="shared" si="108"/>
        <v/>
      </c>
      <c r="F6925" t="s">
        <v>52</v>
      </c>
    </row>
    <row r="6926" spans="3:6">
      <c r="C6926" t="s">
        <v>52</v>
      </c>
      <c r="D6926" s="5" t="str">
        <f t="shared" si="108"/>
        <v/>
      </c>
      <c r="F6926" t="s">
        <v>52</v>
      </c>
    </row>
    <row r="6927" spans="3:6">
      <c r="C6927" t="s">
        <v>52</v>
      </c>
      <c r="D6927" s="5" t="str">
        <f t="shared" si="108"/>
        <v/>
      </c>
      <c r="F6927" t="s">
        <v>52</v>
      </c>
    </row>
    <row r="6928" spans="3:6">
      <c r="C6928" t="s">
        <v>52</v>
      </c>
      <c r="D6928" s="5" t="str">
        <f t="shared" si="108"/>
        <v/>
      </c>
      <c r="F6928" t="s">
        <v>52</v>
      </c>
    </row>
    <row r="6929" spans="3:6">
      <c r="C6929" t="s">
        <v>52</v>
      </c>
      <c r="D6929" s="5" t="str">
        <f t="shared" si="108"/>
        <v/>
      </c>
      <c r="F6929" t="s">
        <v>52</v>
      </c>
    </row>
    <row r="6930" spans="3:6">
      <c r="C6930" t="s">
        <v>52</v>
      </c>
      <c r="D6930" s="5" t="str">
        <f t="shared" si="108"/>
        <v/>
      </c>
      <c r="F6930" t="s">
        <v>52</v>
      </c>
    </row>
    <row r="6931" spans="3:6">
      <c r="C6931" t="s">
        <v>52</v>
      </c>
      <c r="D6931" s="5" t="str">
        <f t="shared" si="108"/>
        <v/>
      </c>
      <c r="F6931" t="s">
        <v>52</v>
      </c>
    </row>
    <row r="6932" spans="3:6">
      <c r="C6932" t="s">
        <v>52</v>
      </c>
      <c r="D6932" s="5" t="str">
        <f t="shared" si="108"/>
        <v/>
      </c>
      <c r="F6932" t="s">
        <v>52</v>
      </c>
    </row>
    <row r="6933" spans="3:6">
      <c r="C6933" t="s">
        <v>52</v>
      </c>
      <c r="D6933" s="5" t="str">
        <f t="shared" si="108"/>
        <v/>
      </c>
      <c r="F6933" t="s">
        <v>52</v>
      </c>
    </row>
    <row r="6934" spans="3:6">
      <c r="C6934" t="s">
        <v>52</v>
      </c>
      <c r="D6934" s="5" t="str">
        <f t="shared" si="108"/>
        <v/>
      </c>
      <c r="F6934" t="s">
        <v>52</v>
      </c>
    </row>
    <row r="6935" spans="3:6">
      <c r="C6935" t="s">
        <v>52</v>
      </c>
      <c r="D6935" s="5" t="str">
        <f t="shared" si="108"/>
        <v/>
      </c>
      <c r="F6935" t="s">
        <v>52</v>
      </c>
    </row>
    <row r="6936" spans="3:6">
      <c r="C6936" t="s">
        <v>52</v>
      </c>
      <c r="D6936" s="5" t="str">
        <f t="shared" si="108"/>
        <v/>
      </c>
      <c r="F6936" t="s">
        <v>52</v>
      </c>
    </row>
    <row r="6937" spans="3:6">
      <c r="C6937" t="s">
        <v>52</v>
      </c>
      <c r="D6937" s="5" t="str">
        <f t="shared" si="108"/>
        <v/>
      </c>
      <c r="F6937" t="s">
        <v>52</v>
      </c>
    </row>
    <row r="6938" spans="3:6">
      <c r="C6938" t="s">
        <v>52</v>
      </c>
      <c r="D6938" s="5" t="str">
        <f t="shared" si="108"/>
        <v/>
      </c>
      <c r="F6938" t="s">
        <v>52</v>
      </c>
    </row>
    <row r="6939" spans="3:6">
      <c r="C6939" t="s">
        <v>52</v>
      </c>
      <c r="D6939" s="5" t="str">
        <f t="shared" si="108"/>
        <v/>
      </c>
      <c r="F6939" t="s">
        <v>52</v>
      </c>
    </row>
    <row r="6940" spans="3:6">
      <c r="C6940" t="s">
        <v>52</v>
      </c>
      <c r="D6940" s="5" t="str">
        <f t="shared" si="108"/>
        <v/>
      </c>
      <c r="F6940" t="s">
        <v>52</v>
      </c>
    </row>
    <row r="6941" spans="3:6">
      <c r="C6941" t="s">
        <v>52</v>
      </c>
      <c r="D6941" s="5" t="str">
        <f t="shared" si="108"/>
        <v/>
      </c>
      <c r="F6941" t="s">
        <v>52</v>
      </c>
    </row>
    <row r="6942" spans="3:6">
      <c r="C6942" t="s">
        <v>52</v>
      </c>
      <c r="D6942" s="5" t="str">
        <f t="shared" si="108"/>
        <v/>
      </c>
      <c r="F6942" t="s">
        <v>52</v>
      </c>
    </row>
    <row r="6943" spans="3:6">
      <c r="C6943" t="s">
        <v>52</v>
      </c>
      <c r="D6943" s="5" t="str">
        <f t="shared" si="108"/>
        <v/>
      </c>
      <c r="F6943" t="s">
        <v>52</v>
      </c>
    </row>
    <row r="6944" spans="3:6">
      <c r="C6944" t="s">
        <v>52</v>
      </c>
      <c r="D6944" s="5" t="str">
        <f t="shared" si="108"/>
        <v/>
      </c>
      <c r="F6944" t="s">
        <v>52</v>
      </c>
    </row>
    <row r="6945" spans="3:6">
      <c r="C6945" t="s">
        <v>52</v>
      </c>
      <c r="D6945" s="5" t="str">
        <f t="shared" si="108"/>
        <v/>
      </c>
      <c r="F6945" t="s">
        <v>52</v>
      </c>
    </row>
    <row r="6946" spans="3:6">
      <c r="C6946" t="s">
        <v>52</v>
      </c>
      <c r="D6946" s="5" t="str">
        <f t="shared" si="108"/>
        <v/>
      </c>
      <c r="F6946" t="s">
        <v>52</v>
      </c>
    </row>
    <row r="6947" spans="3:6">
      <c r="C6947" t="s">
        <v>52</v>
      </c>
      <c r="D6947" s="5" t="str">
        <f t="shared" si="108"/>
        <v/>
      </c>
      <c r="F6947" t="s">
        <v>52</v>
      </c>
    </row>
    <row r="6948" spans="3:6">
      <c r="C6948" t="s">
        <v>52</v>
      </c>
      <c r="D6948" s="5" t="str">
        <f t="shared" si="108"/>
        <v/>
      </c>
      <c r="F6948" t="s">
        <v>52</v>
      </c>
    </row>
    <row r="6949" spans="3:6">
      <c r="C6949" t="s">
        <v>52</v>
      </c>
      <c r="D6949" s="5" t="str">
        <f t="shared" si="108"/>
        <v/>
      </c>
      <c r="F6949" t="s">
        <v>52</v>
      </c>
    </row>
    <row r="6950" spans="3:6">
      <c r="C6950" t="s">
        <v>52</v>
      </c>
      <c r="D6950" s="5" t="str">
        <f t="shared" si="108"/>
        <v/>
      </c>
      <c r="F6950" t="s">
        <v>52</v>
      </c>
    </row>
    <row r="6951" spans="3:6">
      <c r="C6951" t="s">
        <v>52</v>
      </c>
      <c r="D6951" s="5" t="str">
        <f t="shared" si="108"/>
        <v/>
      </c>
      <c r="F6951" t="s">
        <v>52</v>
      </c>
    </row>
    <row r="6952" spans="3:6">
      <c r="C6952" t="s">
        <v>52</v>
      </c>
      <c r="D6952" s="5" t="str">
        <f t="shared" si="108"/>
        <v/>
      </c>
      <c r="F6952" t="s">
        <v>52</v>
      </c>
    </row>
    <row r="6953" spans="3:6">
      <c r="C6953" t="s">
        <v>52</v>
      </c>
      <c r="D6953" s="5" t="str">
        <f t="shared" si="108"/>
        <v/>
      </c>
      <c r="F6953" t="s">
        <v>52</v>
      </c>
    </row>
    <row r="6954" spans="3:6">
      <c r="C6954" t="s">
        <v>52</v>
      </c>
      <c r="D6954" s="5" t="str">
        <f t="shared" si="108"/>
        <v/>
      </c>
      <c r="F6954" t="s">
        <v>52</v>
      </c>
    </row>
    <row r="6955" spans="3:6">
      <c r="C6955" t="s">
        <v>52</v>
      </c>
      <c r="D6955" s="5" t="str">
        <f t="shared" si="108"/>
        <v/>
      </c>
      <c r="F6955" t="s">
        <v>52</v>
      </c>
    </row>
    <row r="6956" spans="3:6">
      <c r="C6956" t="s">
        <v>52</v>
      </c>
      <c r="D6956" s="5" t="str">
        <f t="shared" si="108"/>
        <v/>
      </c>
      <c r="F6956" t="s">
        <v>52</v>
      </c>
    </row>
    <row r="6957" spans="3:6">
      <c r="C6957" t="s">
        <v>52</v>
      </c>
      <c r="D6957" s="5" t="str">
        <f t="shared" si="108"/>
        <v/>
      </c>
      <c r="F6957" t="s">
        <v>52</v>
      </c>
    </row>
    <row r="6958" spans="3:6">
      <c r="C6958" t="s">
        <v>52</v>
      </c>
      <c r="D6958" s="5" t="str">
        <f t="shared" si="108"/>
        <v/>
      </c>
      <c r="F6958" t="s">
        <v>52</v>
      </c>
    </row>
    <row r="6959" spans="3:6">
      <c r="C6959" t="s">
        <v>52</v>
      </c>
      <c r="D6959" s="5" t="str">
        <f t="shared" si="108"/>
        <v/>
      </c>
      <c r="F6959" t="s">
        <v>52</v>
      </c>
    </row>
    <row r="6960" spans="3:6">
      <c r="C6960" t="s">
        <v>52</v>
      </c>
      <c r="D6960" s="5" t="str">
        <f t="shared" si="108"/>
        <v/>
      </c>
      <c r="F6960" t="s">
        <v>52</v>
      </c>
    </row>
    <row r="6961" spans="3:6">
      <c r="C6961" t="s">
        <v>52</v>
      </c>
      <c r="D6961" s="5" t="str">
        <f t="shared" si="108"/>
        <v/>
      </c>
      <c r="F6961" t="s">
        <v>52</v>
      </c>
    </row>
    <row r="6962" spans="3:6">
      <c r="C6962" t="s">
        <v>52</v>
      </c>
      <c r="D6962" s="5" t="str">
        <f t="shared" si="108"/>
        <v/>
      </c>
      <c r="F6962" t="s">
        <v>52</v>
      </c>
    </row>
    <row r="6963" spans="3:6">
      <c r="C6963" t="s">
        <v>52</v>
      </c>
      <c r="D6963" s="5" t="str">
        <f t="shared" si="108"/>
        <v/>
      </c>
      <c r="F6963" t="s">
        <v>52</v>
      </c>
    </row>
    <row r="6964" spans="3:6">
      <c r="C6964" t="s">
        <v>52</v>
      </c>
      <c r="D6964" s="5" t="str">
        <f t="shared" si="108"/>
        <v/>
      </c>
      <c r="F6964" t="s">
        <v>52</v>
      </c>
    </row>
    <row r="6965" spans="3:6">
      <c r="C6965" t="s">
        <v>52</v>
      </c>
      <c r="D6965" s="5" t="str">
        <f t="shared" si="108"/>
        <v/>
      </c>
      <c r="F6965" t="s">
        <v>52</v>
      </c>
    </row>
    <row r="6966" spans="3:6">
      <c r="C6966" t="s">
        <v>52</v>
      </c>
      <c r="D6966" s="5" t="str">
        <f t="shared" si="108"/>
        <v/>
      </c>
      <c r="F6966" t="s">
        <v>52</v>
      </c>
    </row>
    <row r="6967" spans="3:6">
      <c r="C6967" t="s">
        <v>52</v>
      </c>
      <c r="D6967" s="5" t="str">
        <f t="shared" si="108"/>
        <v/>
      </c>
      <c r="F6967" t="s">
        <v>52</v>
      </c>
    </row>
    <row r="6968" spans="3:6">
      <c r="C6968" t="s">
        <v>52</v>
      </c>
      <c r="D6968" s="5" t="str">
        <f t="shared" si="108"/>
        <v/>
      </c>
      <c r="F6968" t="s">
        <v>52</v>
      </c>
    </row>
    <row r="6969" spans="3:6">
      <c r="C6969" t="s">
        <v>52</v>
      </c>
      <c r="D6969" s="5" t="str">
        <f t="shared" si="108"/>
        <v/>
      </c>
      <c r="F6969" t="s">
        <v>52</v>
      </c>
    </row>
    <row r="6970" spans="3:6">
      <c r="C6970" t="s">
        <v>52</v>
      </c>
      <c r="D6970" s="5" t="str">
        <f t="shared" si="108"/>
        <v/>
      </c>
      <c r="F6970" t="s">
        <v>52</v>
      </c>
    </row>
    <row r="6971" spans="3:6">
      <c r="C6971" t="s">
        <v>52</v>
      </c>
      <c r="D6971" s="5" t="str">
        <f t="shared" si="108"/>
        <v/>
      </c>
      <c r="F6971" t="s">
        <v>52</v>
      </c>
    </row>
    <row r="6972" spans="3:6">
      <c r="C6972" t="s">
        <v>52</v>
      </c>
      <c r="D6972" s="5" t="str">
        <f t="shared" si="108"/>
        <v/>
      </c>
      <c r="F6972" t="s">
        <v>52</v>
      </c>
    </row>
    <row r="6973" spans="3:6">
      <c r="C6973" t="s">
        <v>52</v>
      </c>
      <c r="D6973" s="5" t="str">
        <f t="shared" si="108"/>
        <v/>
      </c>
      <c r="F6973" t="s">
        <v>52</v>
      </c>
    </row>
    <row r="6974" spans="3:6">
      <c r="C6974" t="s">
        <v>52</v>
      </c>
      <c r="D6974" s="5" t="str">
        <f t="shared" si="108"/>
        <v/>
      </c>
      <c r="F6974" t="s">
        <v>52</v>
      </c>
    </row>
    <row r="6975" spans="3:6">
      <c r="C6975" t="s">
        <v>52</v>
      </c>
      <c r="D6975" s="5" t="str">
        <f t="shared" si="108"/>
        <v/>
      </c>
      <c r="F6975" t="s">
        <v>52</v>
      </c>
    </row>
    <row r="6976" spans="3:6">
      <c r="C6976" t="s">
        <v>52</v>
      </c>
      <c r="D6976" s="5" t="str">
        <f t="shared" si="108"/>
        <v/>
      </c>
      <c r="F6976" t="s">
        <v>52</v>
      </c>
    </row>
    <row r="6977" spans="3:6">
      <c r="C6977" t="s">
        <v>52</v>
      </c>
      <c r="D6977" s="5" t="str">
        <f t="shared" si="108"/>
        <v/>
      </c>
      <c r="F6977" t="s">
        <v>52</v>
      </c>
    </row>
    <row r="6978" spans="3:6">
      <c r="C6978" t="s">
        <v>52</v>
      </c>
      <c r="D6978" s="5" t="str">
        <f t="shared" ref="D6978:D7041" si="109">REPLACE(C6978,7,6,"")</f>
        <v/>
      </c>
      <c r="F6978" t="s">
        <v>52</v>
      </c>
    </row>
    <row r="6979" spans="3:6">
      <c r="C6979" t="s">
        <v>52</v>
      </c>
      <c r="D6979" s="5" t="str">
        <f t="shared" si="109"/>
        <v/>
      </c>
      <c r="F6979" t="s">
        <v>52</v>
      </c>
    </row>
    <row r="6980" spans="3:6">
      <c r="C6980" t="s">
        <v>52</v>
      </c>
      <c r="D6980" s="5" t="str">
        <f t="shared" si="109"/>
        <v/>
      </c>
      <c r="F6980" t="s">
        <v>52</v>
      </c>
    </row>
    <row r="6981" spans="3:6">
      <c r="C6981" t="s">
        <v>52</v>
      </c>
      <c r="D6981" s="5" t="str">
        <f t="shared" si="109"/>
        <v/>
      </c>
      <c r="F6981" t="s">
        <v>52</v>
      </c>
    </row>
    <row r="6982" spans="3:6">
      <c r="C6982" t="s">
        <v>52</v>
      </c>
      <c r="D6982" s="5" t="str">
        <f t="shared" si="109"/>
        <v/>
      </c>
      <c r="F6982" t="s">
        <v>52</v>
      </c>
    </row>
    <row r="6983" spans="3:6">
      <c r="C6983" t="s">
        <v>52</v>
      </c>
      <c r="D6983" s="5" t="str">
        <f t="shared" si="109"/>
        <v/>
      </c>
      <c r="F6983" t="s">
        <v>52</v>
      </c>
    </row>
    <row r="6984" spans="3:6">
      <c r="C6984" t="s">
        <v>52</v>
      </c>
      <c r="D6984" s="5" t="str">
        <f t="shared" si="109"/>
        <v/>
      </c>
      <c r="F6984" t="s">
        <v>52</v>
      </c>
    </row>
    <row r="6985" spans="3:6">
      <c r="C6985" t="s">
        <v>52</v>
      </c>
      <c r="D6985" s="5" t="str">
        <f t="shared" si="109"/>
        <v/>
      </c>
      <c r="F6985" t="s">
        <v>52</v>
      </c>
    </row>
    <row r="6986" spans="3:6">
      <c r="C6986" t="s">
        <v>52</v>
      </c>
      <c r="D6986" s="5" t="str">
        <f t="shared" si="109"/>
        <v/>
      </c>
      <c r="F6986" t="s">
        <v>52</v>
      </c>
    </row>
    <row r="6987" spans="3:6">
      <c r="C6987" t="s">
        <v>52</v>
      </c>
      <c r="D6987" s="5" t="str">
        <f t="shared" si="109"/>
        <v/>
      </c>
      <c r="F6987" t="s">
        <v>52</v>
      </c>
    </row>
    <row r="6988" spans="3:6">
      <c r="C6988" t="s">
        <v>52</v>
      </c>
      <c r="D6988" s="5" t="str">
        <f t="shared" si="109"/>
        <v/>
      </c>
      <c r="F6988" t="s">
        <v>52</v>
      </c>
    </row>
    <row r="6989" spans="3:6">
      <c r="C6989" t="s">
        <v>52</v>
      </c>
      <c r="D6989" s="5" t="str">
        <f t="shared" si="109"/>
        <v/>
      </c>
      <c r="F6989" t="s">
        <v>52</v>
      </c>
    </row>
    <row r="6990" spans="3:6">
      <c r="C6990" t="s">
        <v>52</v>
      </c>
      <c r="D6990" s="5" t="str">
        <f t="shared" si="109"/>
        <v/>
      </c>
      <c r="F6990" t="s">
        <v>52</v>
      </c>
    </row>
    <row r="6991" spans="3:6">
      <c r="C6991" t="s">
        <v>52</v>
      </c>
      <c r="D6991" s="5" t="str">
        <f t="shared" si="109"/>
        <v/>
      </c>
      <c r="F6991" t="s">
        <v>52</v>
      </c>
    </row>
    <row r="6992" spans="3:6">
      <c r="C6992" t="s">
        <v>52</v>
      </c>
      <c r="D6992" s="5" t="str">
        <f t="shared" si="109"/>
        <v/>
      </c>
      <c r="F6992" t="s">
        <v>52</v>
      </c>
    </row>
    <row r="6993" spans="3:6">
      <c r="C6993" t="s">
        <v>52</v>
      </c>
      <c r="D6993" s="5" t="str">
        <f t="shared" si="109"/>
        <v/>
      </c>
      <c r="F6993" t="s">
        <v>52</v>
      </c>
    </row>
    <row r="6994" spans="3:6">
      <c r="C6994" t="s">
        <v>52</v>
      </c>
      <c r="D6994" s="5" t="str">
        <f t="shared" si="109"/>
        <v/>
      </c>
      <c r="F6994" t="s">
        <v>52</v>
      </c>
    </row>
    <row r="6995" spans="3:6">
      <c r="C6995" t="s">
        <v>52</v>
      </c>
      <c r="D6995" s="5" t="str">
        <f t="shared" si="109"/>
        <v/>
      </c>
      <c r="F6995" t="s">
        <v>52</v>
      </c>
    </row>
    <row r="6996" spans="3:6">
      <c r="C6996" t="s">
        <v>52</v>
      </c>
      <c r="D6996" s="5" t="str">
        <f t="shared" si="109"/>
        <v/>
      </c>
      <c r="F6996" t="s">
        <v>52</v>
      </c>
    </row>
    <row r="6997" spans="3:6">
      <c r="C6997" t="s">
        <v>52</v>
      </c>
      <c r="D6997" s="5" t="str">
        <f t="shared" si="109"/>
        <v/>
      </c>
      <c r="F6997" t="s">
        <v>52</v>
      </c>
    </row>
    <row r="6998" spans="3:6">
      <c r="C6998" t="s">
        <v>52</v>
      </c>
      <c r="D6998" s="5" t="str">
        <f t="shared" si="109"/>
        <v/>
      </c>
      <c r="F6998" t="s">
        <v>52</v>
      </c>
    </row>
    <row r="6999" spans="3:6">
      <c r="C6999" t="s">
        <v>52</v>
      </c>
      <c r="D6999" s="5" t="str">
        <f t="shared" si="109"/>
        <v/>
      </c>
      <c r="F6999" t="s">
        <v>52</v>
      </c>
    </row>
    <row r="7000" spans="3:6">
      <c r="C7000" t="s">
        <v>52</v>
      </c>
      <c r="D7000" s="5" t="str">
        <f t="shared" si="109"/>
        <v/>
      </c>
      <c r="F7000" t="s">
        <v>52</v>
      </c>
    </row>
    <row r="7001" spans="3:6">
      <c r="C7001" t="s">
        <v>52</v>
      </c>
      <c r="D7001" s="5" t="str">
        <f t="shared" si="109"/>
        <v/>
      </c>
      <c r="F7001" t="s">
        <v>52</v>
      </c>
    </row>
    <row r="7002" spans="3:6">
      <c r="C7002" t="s">
        <v>52</v>
      </c>
      <c r="D7002" s="5" t="str">
        <f t="shared" si="109"/>
        <v/>
      </c>
      <c r="F7002" t="s">
        <v>52</v>
      </c>
    </row>
    <row r="7003" spans="3:6">
      <c r="C7003" t="s">
        <v>52</v>
      </c>
      <c r="D7003" s="5" t="str">
        <f t="shared" si="109"/>
        <v/>
      </c>
      <c r="F7003" t="s">
        <v>52</v>
      </c>
    </row>
    <row r="7004" spans="3:6">
      <c r="C7004" t="s">
        <v>52</v>
      </c>
      <c r="D7004" s="5" t="str">
        <f t="shared" si="109"/>
        <v/>
      </c>
      <c r="F7004" t="s">
        <v>52</v>
      </c>
    </row>
    <row r="7005" spans="3:6">
      <c r="C7005" t="s">
        <v>52</v>
      </c>
      <c r="D7005" s="5" t="str">
        <f t="shared" si="109"/>
        <v/>
      </c>
      <c r="F7005" t="s">
        <v>52</v>
      </c>
    </row>
    <row r="7006" spans="3:6">
      <c r="C7006" t="s">
        <v>52</v>
      </c>
      <c r="D7006" s="5" t="str">
        <f t="shared" si="109"/>
        <v/>
      </c>
      <c r="F7006" t="s">
        <v>52</v>
      </c>
    </row>
    <row r="7007" spans="3:6">
      <c r="C7007" t="s">
        <v>52</v>
      </c>
      <c r="D7007" s="5" t="str">
        <f t="shared" si="109"/>
        <v/>
      </c>
      <c r="F7007" t="s">
        <v>52</v>
      </c>
    </row>
    <row r="7008" spans="3:6">
      <c r="C7008" t="s">
        <v>52</v>
      </c>
      <c r="D7008" s="5" t="str">
        <f t="shared" si="109"/>
        <v/>
      </c>
      <c r="F7008" t="s">
        <v>52</v>
      </c>
    </row>
    <row r="7009" spans="3:6">
      <c r="C7009" t="s">
        <v>52</v>
      </c>
      <c r="D7009" s="5" t="str">
        <f t="shared" si="109"/>
        <v/>
      </c>
      <c r="F7009" t="s">
        <v>52</v>
      </c>
    </row>
    <row r="7010" spans="3:6">
      <c r="C7010" t="s">
        <v>52</v>
      </c>
      <c r="D7010" s="5" t="str">
        <f t="shared" si="109"/>
        <v/>
      </c>
      <c r="F7010" t="s">
        <v>52</v>
      </c>
    </row>
    <row r="7011" spans="3:6">
      <c r="C7011" t="s">
        <v>52</v>
      </c>
      <c r="D7011" s="5" t="str">
        <f t="shared" si="109"/>
        <v/>
      </c>
      <c r="F7011" t="s">
        <v>52</v>
      </c>
    </row>
    <row r="7012" spans="3:6">
      <c r="C7012" t="s">
        <v>52</v>
      </c>
      <c r="D7012" s="5" t="str">
        <f t="shared" si="109"/>
        <v/>
      </c>
      <c r="F7012" t="s">
        <v>52</v>
      </c>
    </row>
    <row r="7013" spans="3:6">
      <c r="C7013" t="s">
        <v>52</v>
      </c>
      <c r="D7013" s="5" t="str">
        <f t="shared" si="109"/>
        <v/>
      </c>
      <c r="F7013" t="s">
        <v>52</v>
      </c>
    </row>
    <row r="7014" spans="3:6">
      <c r="C7014" t="s">
        <v>52</v>
      </c>
      <c r="D7014" s="5" t="str">
        <f t="shared" si="109"/>
        <v/>
      </c>
      <c r="F7014" t="s">
        <v>52</v>
      </c>
    </row>
    <row r="7015" spans="3:6">
      <c r="C7015" t="s">
        <v>52</v>
      </c>
      <c r="D7015" s="5" t="str">
        <f t="shared" si="109"/>
        <v/>
      </c>
      <c r="F7015" t="s">
        <v>52</v>
      </c>
    </row>
    <row r="7016" spans="3:6">
      <c r="C7016" t="s">
        <v>52</v>
      </c>
      <c r="D7016" s="5" t="str">
        <f t="shared" si="109"/>
        <v/>
      </c>
      <c r="F7016" t="s">
        <v>52</v>
      </c>
    </row>
    <row r="7017" spans="3:6">
      <c r="C7017" t="s">
        <v>52</v>
      </c>
      <c r="D7017" s="5" t="str">
        <f t="shared" si="109"/>
        <v/>
      </c>
      <c r="F7017" t="s">
        <v>52</v>
      </c>
    </row>
    <row r="7018" spans="3:6">
      <c r="C7018" t="s">
        <v>52</v>
      </c>
      <c r="D7018" s="5" t="str">
        <f t="shared" si="109"/>
        <v/>
      </c>
      <c r="F7018" t="s">
        <v>52</v>
      </c>
    </row>
    <row r="7019" spans="3:6">
      <c r="C7019" t="s">
        <v>52</v>
      </c>
      <c r="D7019" s="5" t="str">
        <f t="shared" si="109"/>
        <v/>
      </c>
      <c r="F7019" t="s">
        <v>52</v>
      </c>
    </row>
    <row r="7020" spans="3:6">
      <c r="C7020" t="s">
        <v>52</v>
      </c>
      <c r="D7020" s="5" t="str">
        <f t="shared" si="109"/>
        <v/>
      </c>
      <c r="F7020" t="s">
        <v>52</v>
      </c>
    </row>
    <row r="7021" spans="3:6">
      <c r="C7021" t="s">
        <v>52</v>
      </c>
      <c r="D7021" s="5" t="str">
        <f t="shared" si="109"/>
        <v/>
      </c>
      <c r="F7021" t="s">
        <v>52</v>
      </c>
    </row>
    <row r="7022" spans="3:6">
      <c r="C7022" t="s">
        <v>52</v>
      </c>
      <c r="D7022" s="5" t="str">
        <f t="shared" si="109"/>
        <v/>
      </c>
      <c r="F7022" t="s">
        <v>52</v>
      </c>
    </row>
    <row r="7023" spans="3:6">
      <c r="C7023" t="s">
        <v>52</v>
      </c>
      <c r="D7023" s="5" t="str">
        <f t="shared" si="109"/>
        <v/>
      </c>
      <c r="F7023" t="s">
        <v>52</v>
      </c>
    </row>
    <row r="7024" spans="3:6">
      <c r="C7024" t="s">
        <v>52</v>
      </c>
      <c r="D7024" s="5" t="str">
        <f t="shared" si="109"/>
        <v/>
      </c>
      <c r="F7024" t="s">
        <v>52</v>
      </c>
    </row>
    <row r="7025" spans="3:6">
      <c r="C7025" t="s">
        <v>52</v>
      </c>
      <c r="D7025" s="5" t="str">
        <f t="shared" si="109"/>
        <v/>
      </c>
      <c r="F7025" t="s">
        <v>52</v>
      </c>
    </row>
    <row r="7026" spans="3:6">
      <c r="C7026" t="s">
        <v>52</v>
      </c>
      <c r="D7026" s="5" t="str">
        <f t="shared" si="109"/>
        <v/>
      </c>
      <c r="F7026" t="s">
        <v>52</v>
      </c>
    </row>
    <row r="7027" spans="3:6">
      <c r="C7027" t="s">
        <v>52</v>
      </c>
      <c r="D7027" s="5" t="str">
        <f t="shared" si="109"/>
        <v/>
      </c>
      <c r="F7027" t="s">
        <v>52</v>
      </c>
    </row>
    <row r="7028" spans="3:6">
      <c r="C7028" t="s">
        <v>52</v>
      </c>
      <c r="D7028" s="5" t="str">
        <f t="shared" si="109"/>
        <v/>
      </c>
      <c r="F7028" t="s">
        <v>52</v>
      </c>
    </row>
    <row r="7029" spans="3:6">
      <c r="C7029" t="s">
        <v>52</v>
      </c>
      <c r="D7029" s="5" t="str">
        <f t="shared" si="109"/>
        <v/>
      </c>
      <c r="F7029" t="s">
        <v>52</v>
      </c>
    </row>
    <row r="7030" spans="3:6">
      <c r="C7030" t="s">
        <v>52</v>
      </c>
      <c r="D7030" s="5" t="str">
        <f t="shared" si="109"/>
        <v/>
      </c>
      <c r="F7030" t="s">
        <v>52</v>
      </c>
    </row>
    <row r="7031" spans="3:6">
      <c r="C7031" t="s">
        <v>52</v>
      </c>
      <c r="D7031" s="5" t="str">
        <f t="shared" si="109"/>
        <v/>
      </c>
      <c r="F7031" t="s">
        <v>52</v>
      </c>
    </row>
    <row r="7032" spans="3:6">
      <c r="C7032" t="s">
        <v>52</v>
      </c>
      <c r="D7032" s="5" t="str">
        <f t="shared" si="109"/>
        <v/>
      </c>
      <c r="F7032" t="s">
        <v>52</v>
      </c>
    </row>
    <row r="7033" spans="3:6">
      <c r="C7033" t="s">
        <v>52</v>
      </c>
      <c r="D7033" s="5" t="str">
        <f t="shared" si="109"/>
        <v/>
      </c>
      <c r="F7033" t="s">
        <v>52</v>
      </c>
    </row>
    <row r="7034" spans="3:6">
      <c r="C7034" t="s">
        <v>52</v>
      </c>
      <c r="D7034" s="5" t="str">
        <f t="shared" si="109"/>
        <v/>
      </c>
      <c r="F7034" t="s">
        <v>52</v>
      </c>
    </row>
    <row r="7035" spans="3:6">
      <c r="C7035" t="s">
        <v>52</v>
      </c>
      <c r="D7035" s="5" t="str">
        <f t="shared" si="109"/>
        <v/>
      </c>
      <c r="F7035" t="s">
        <v>52</v>
      </c>
    </row>
    <row r="7036" spans="3:6">
      <c r="C7036" t="s">
        <v>52</v>
      </c>
      <c r="D7036" s="5" t="str">
        <f t="shared" si="109"/>
        <v/>
      </c>
      <c r="F7036" t="s">
        <v>52</v>
      </c>
    </row>
    <row r="7037" spans="3:6">
      <c r="C7037" t="s">
        <v>52</v>
      </c>
      <c r="D7037" s="5" t="str">
        <f t="shared" si="109"/>
        <v/>
      </c>
      <c r="F7037" t="s">
        <v>52</v>
      </c>
    </row>
    <row r="7038" spans="3:6">
      <c r="C7038" t="s">
        <v>52</v>
      </c>
      <c r="D7038" s="5" t="str">
        <f t="shared" si="109"/>
        <v/>
      </c>
      <c r="F7038" t="s">
        <v>52</v>
      </c>
    </row>
    <row r="7039" spans="3:6">
      <c r="C7039" t="s">
        <v>52</v>
      </c>
      <c r="D7039" s="5" t="str">
        <f t="shared" si="109"/>
        <v/>
      </c>
      <c r="F7039" t="s">
        <v>52</v>
      </c>
    </row>
    <row r="7040" spans="3:6">
      <c r="C7040" t="s">
        <v>52</v>
      </c>
      <c r="D7040" s="5" t="str">
        <f t="shared" si="109"/>
        <v/>
      </c>
      <c r="F7040" t="s">
        <v>52</v>
      </c>
    </row>
    <row r="7041" spans="3:6">
      <c r="C7041" t="s">
        <v>52</v>
      </c>
      <c r="D7041" s="5" t="str">
        <f t="shared" si="109"/>
        <v/>
      </c>
      <c r="F7041" t="s">
        <v>52</v>
      </c>
    </row>
    <row r="7042" spans="3:6">
      <c r="C7042" t="s">
        <v>52</v>
      </c>
      <c r="D7042" s="5" t="str">
        <f t="shared" ref="D7042:D7105" si="110">REPLACE(C7042,7,6,"")</f>
        <v/>
      </c>
      <c r="F7042" t="s">
        <v>52</v>
      </c>
    </row>
    <row r="7043" spans="3:6">
      <c r="C7043" t="s">
        <v>52</v>
      </c>
      <c r="D7043" s="5" t="str">
        <f t="shared" si="110"/>
        <v/>
      </c>
      <c r="F7043" t="s">
        <v>52</v>
      </c>
    </row>
    <row r="7044" spans="3:6">
      <c r="C7044" t="s">
        <v>52</v>
      </c>
      <c r="D7044" s="5" t="str">
        <f t="shared" si="110"/>
        <v/>
      </c>
      <c r="F7044" t="s">
        <v>52</v>
      </c>
    </row>
    <row r="7045" spans="3:6">
      <c r="C7045" t="s">
        <v>52</v>
      </c>
      <c r="D7045" s="5" t="str">
        <f t="shared" si="110"/>
        <v/>
      </c>
      <c r="F7045" t="s">
        <v>52</v>
      </c>
    </row>
    <row r="7046" spans="3:6">
      <c r="C7046" t="s">
        <v>52</v>
      </c>
      <c r="D7046" s="5" t="str">
        <f t="shared" si="110"/>
        <v/>
      </c>
      <c r="F7046" t="s">
        <v>52</v>
      </c>
    </row>
    <row r="7047" spans="3:6">
      <c r="C7047" t="s">
        <v>52</v>
      </c>
      <c r="D7047" s="5" t="str">
        <f t="shared" si="110"/>
        <v/>
      </c>
      <c r="F7047" t="s">
        <v>52</v>
      </c>
    </row>
    <row r="7048" spans="3:6">
      <c r="C7048" t="s">
        <v>52</v>
      </c>
      <c r="D7048" s="5" t="str">
        <f t="shared" si="110"/>
        <v/>
      </c>
      <c r="F7048" t="s">
        <v>52</v>
      </c>
    </row>
    <row r="7049" spans="3:6">
      <c r="C7049" t="s">
        <v>52</v>
      </c>
      <c r="D7049" s="5" t="str">
        <f t="shared" si="110"/>
        <v/>
      </c>
      <c r="F7049" t="s">
        <v>52</v>
      </c>
    </row>
    <row r="7050" spans="3:6">
      <c r="C7050" t="s">
        <v>52</v>
      </c>
      <c r="D7050" s="5" t="str">
        <f t="shared" si="110"/>
        <v/>
      </c>
      <c r="F7050" t="s">
        <v>52</v>
      </c>
    </row>
    <row r="7051" spans="3:6">
      <c r="C7051" t="s">
        <v>52</v>
      </c>
      <c r="D7051" s="5" t="str">
        <f t="shared" si="110"/>
        <v/>
      </c>
      <c r="F7051" t="s">
        <v>52</v>
      </c>
    </row>
    <row r="7052" spans="3:6">
      <c r="C7052" t="s">
        <v>52</v>
      </c>
      <c r="D7052" s="5" t="str">
        <f t="shared" si="110"/>
        <v/>
      </c>
      <c r="F7052" t="s">
        <v>52</v>
      </c>
    </row>
    <row r="7053" spans="3:6">
      <c r="C7053" t="s">
        <v>52</v>
      </c>
      <c r="D7053" s="5" t="str">
        <f t="shared" si="110"/>
        <v/>
      </c>
      <c r="F7053" t="s">
        <v>52</v>
      </c>
    </row>
    <row r="7054" spans="3:6">
      <c r="C7054" t="s">
        <v>52</v>
      </c>
      <c r="D7054" s="5" t="str">
        <f t="shared" si="110"/>
        <v/>
      </c>
      <c r="F7054" t="s">
        <v>52</v>
      </c>
    </row>
    <row r="7055" spans="3:6">
      <c r="C7055" t="s">
        <v>52</v>
      </c>
      <c r="D7055" s="5" t="str">
        <f t="shared" si="110"/>
        <v/>
      </c>
      <c r="F7055" t="s">
        <v>52</v>
      </c>
    </row>
    <row r="7056" spans="3:6">
      <c r="C7056" t="s">
        <v>52</v>
      </c>
      <c r="D7056" s="5" t="str">
        <f t="shared" si="110"/>
        <v/>
      </c>
      <c r="F7056" t="s">
        <v>52</v>
      </c>
    </row>
    <row r="7057" spans="3:6">
      <c r="C7057" t="s">
        <v>52</v>
      </c>
      <c r="D7057" s="5" t="str">
        <f t="shared" si="110"/>
        <v/>
      </c>
      <c r="F7057" t="s">
        <v>52</v>
      </c>
    </row>
    <row r="7058" spans="3:6">
      <c r="C7058" t="s">
        <v>52</v>
      </c>
      <c r="D7058" s="5" t="str">
        <f t="shared" si="110"/>
        <v/>
      </c>
      <c r="F7058" t="s">
        <v>52</v>
      </c>
    </row>
    <row r="7059" spans="3:6">
      <c r="C7059" t="s">
        <v>52</v>
      </c>
      <c r="D7059" s="5" t="str">
        <f t="shared" si="110"/>
        <v/>
      </c>
      <c r="F7059" t="s">
        <v>52</v>
      </c>
    </row>
    <row r="7060" spans="3:6">
      <c r="C7060" t="s">
        <v>52</v>
      </c>
      <c r="D7060" s="5" t="str">
        <f t="shared" si="110"/>
        <v/>
      </c>
      <c r="F7060" t="s">
        <v>52</v>
      </c>
    </row>
    <row r="7061" spans="3:6">
      <c r="C7061" t="s">
        <v>52</v>
      </c>
      <c r="D7061" s="5" t="str">
        <f t="shared" si="110"/>
        <v/>
      </c>
      <c r="F7061" t="s">
        <v>52</v>
      </c>
    </row>
    <row r="7062" spans="3:6">
      <c r="C7062" t="s">
        <v>52</v>
      </c>
      <c r="D7062" s="5" t="str">
        <f t="shared" si="110"/>
        <v/>
      </c>
      <c r="F7062" t="s">
        <v>52</v>
      </c>
    </row>
    <row r="7063" spans="3:6">
      <c r="C7063" t="s">
        <v>52</v>
      </c>
      <c r="D7063" s="5" t="str">
        <f t="shared" si="110"/>
        <v/>
      </c>
      <c r="F7063" t="s">
        <v>52</v>
      </c>
    </row>
    <row r="7064" spans="3:6">
      <c r="C7064" t="s">
        <v>52</v>
      </c>
      <c r="D7064" s="5" t="str">
        <f t="shared" si="110"/>
        <v/>
      </c>
      <c r="F7064" t="s">
        <v>52</v>
      </c>
    </row>
    <row r="7065" spans="3:6">
      <c r="C7065" t="s">
        <v>52</v>
      </c>
      <c r="D7065" s="5" t="str">
        <f t="shared" si="110"/>
        <v/>
      </c>
      <c r="F7065" t="s">
        <v>52</v>
      </c>
    </row>
    <row r="7066" spans="3:6">
      <c r="C7066" t="s">
        <v>52</v>
      </c>
      <c r="D7066" s="5" t="str">
        <f t="shared" si="110"/>
        <v/>
      </c>
      <c r="F7066" t="s">
        <v>52</v>
      </c>
    </row>
    <row r="7067" spans="3:6">
      <c r="C7067" t="s">
        <v>52</v>
      </c>
      <c r="D7067" s="5" t="str">
        <f t="shared" si="110"/>
        <v/>
      </c>
      <c r="F7067" t="s">
        <v>52</v>
      </c>
    </row>
    <row r="7068" spans="3:6">
      <c r="C7068" t="s">
        <v>52</v>
      </c>
      <c r="D7068" s="5" t="str">
        <f t="shared" si="110"/>
        <v/>
      </c>
      <c r="F7068" t="s">
        <v>52</v>
      </c>
    </row>
    <row r="7069" spans="3:6">
      <c r="C7069" t="s">
        <v>52</v>
      </c>
      <c r="D7069" s="5" t="str">
        <f t="shared" si="110"/>
        <v/>
      </c>
      <c r="F7069" t="s">
        <v>52</v>
      </c>
    </row>
    <row r="7070" spans="3:6">
      <c r="C7070" t="s">
        <v>52</v>
      </c>
      <c r="D7070" s="5" t="str">
        <f t="shared" si="110"/>
        <v/>
      </c>
      <c r="F7070" t="s">
        <v>52</v>
      </c>
    </row>
    <row r="7071" spans="3:6">
      <c r="C7071" t="s">
        <v>52</v>
      </c>
      <c r="D7071" s="5" t="str">
        <f t="shared" si="110"/>
        <v/>
      </c>
      <c r="F7071" t="s">
        <v>52</v>
      </c>
    </row>
    <row r="7072" spans="3:6">
      <c r="C7072" t="s">
        <v>52</v>
      </c>
      <c r="D7072" s="5" t="str">
        <f t="shared" si="110"/>
        <v/>
      </c>
      <c r="F7072" t="s">
        <v>52</v>
      </c>
    </row>
    <row r="7073" spans="3:6">
      <c r="C7073" t="s">
        <v>52</v>
      </c>
      <c r="D7073" s="5" t="str">
        <f t="shared" si="110"/>
        <v/>
      </c>
      <c r="F7073" t="s">
        <v>52</v>
      </c>
    </row>
    <row r="7074" spans="3:6">
      <c r="C7074" t="s">
        <v>52</v>
      </c>
      <c r="D7074" s="5" t="str">
        <f t="shared" si="110"/>
        <v/>
      </c>
      <c r="F7074" t="s">
        <v>52</v>
      </c>
    </row>
    <row r="7075" spans="3:6">
      <c r="C7075" t="s">
        <v>52</v>
      </c>
      <c r="D7075" s="5" t="str">
        <f t="shared" si="110"/>
        <v/>
      </c>
      <c r="F7075" t="s">
        <v>52</v>
      </c>
    </row>
    <row r="7076" spans="3:6">
      <c r="C7076" t="s">
        <v>52</v>
      </c>
      <c r="D7076" s="5" t="str">
        <f t="shared" si="110"/>
        <v/>
      </c>
      <c r="F7076" t="s">
        <v>52</v>
      </c>
    </row>
    <row r="7077" spans="3:6">
      <c r="C7077" t="s">
        <v>52</v>
      </c>
      <c r="D7077" s="5" t="str">
        <f t="shared" si="110"/>
        <v/>
      </c>
      <c r="F7077" t="s">
        <v>52</v>
      </c>
    </row>
    <row r="7078" spans="3:6">
      <c r="C7078" t="s">
        <v>52</v>
      </c>
      <c r="D7078" s="5" t="str">
        <f t="shared" si="110"/>
        <v/>
      </c>
      <c r="F7078" t="s">
        <v>52</v>
      </c>
    </row>
    <row r="7079" spans="3:6">
      <c r="C7079" t="s">
        <v>52</v>
      </c>
      <c r="D7079" s="5" t="str">
        <f t="shared" si="110"/>
        <v/>
      </c>
      <c r="F7079" t="s">
        <v>52</v>
      </c>
    </row>
    <row r="7080" spans="3:6">
      <c r="C7080" t="s">
        <v>52</v>
      </c>
      <c r="D7080" s="5" t="str">
        <f t="shared" si="110"/>
        <v/>
      </c>
      <c r="F7080" t="s">
        <v>52</v>
      </c>
    </row>
    <row r="7081" spans="3:6">
      <c r="C7081" t="s">
        <v>52</v>
      </c>
      <c r="D7081" s="5" t="str">
        <f t="shared" si="110"/>
        <v/>
      </c>
      <c r="F7081" t="s">
        <v>52</v>
      </c>
    </row>
    <row r="7082" spans="3:6">
      <c r="C7082" t="s">
        <v>52</v>
      </c>
      <c r="D7082" s="5" t="str">
        <f t="shared" si="110"/>
        <v/>
      </c>
      <c r="F7082" t="s">
        <v>52</v>
      </c>
    </row>
    <row r="7083" spans="3:6">
      <c r="C7083" t="s">
        <v>52</v>
      </c>
      <c r="D7083" s="5" t="str">
        <f t="shared" si="110"/>
        <v/>
      </c>
      <c r="F7083" t="s">
        <v>52</v>
      </c>
    </row>
    <row r="7084" spans="3:6">
      <c r="C7084" t="s">
        <v>52</v>
      </c>
      <c r="D7084" s="5" t="str">
        <f t="shared" si="110"/>
        <v/>
      </c>
      <c r="F7084" t="s">
        <v>52</v>
      </c>
    </row>
    <row r="7085" spans="3:6">
      <c r="C7085" t="s">
        <v>52</v>
      </c>
      <c r="D7085" s="5" t="str">
        <f t="shared" si="110"/>
        <v/>
      </c>
      <c r="F7085" t="s">
        <v>52</v>
      </c>
    </row>
    <row r="7086" spans="3:6">
      <c r="C7086" t="s">
        <v>52</v>
      </c>
      <c r="D7086" s="5" t="str">
        <f t="shared" si="110"/>
        <v/>
      </c>
      <c r="F7086" t="s">
        <v>52</v>
      </c>
    </row>
    <row r="7087" spans="3:6">
      <c r="C7087" t="s">
        <v>52</v>
      </c>
      <c r="D7087" s="5" t="str">
        <f t="shared" si="110"/>
        <v/>
      </c>
      <c r="F7087" t="s">
        <v>52</v>
      </c>
    </row>
    <row r="7088" spans="3:6">
      <c r="C7088" t="s">
        <v>52</v>
      </c>
      <c r="D7088" s="5" t="str">
        <f t="shared" si="110"/>
        <v/>
      </c>
      <c r="F7088" t="s">
        <v>52</v>
      </c>
    </row>
    <row r="7089" spans="3:6">
      <c r="C7089" t="s">
        <v>52</v>
      </c>
      <c r="D7089" s="5" t="str">
        <f t="shared" si="110"/>
        <v/>
      </c>
      <c r="F7089" t="s">
        <v>52</v>
      </c>
    </row>
    <row r="7090" spans="3:6">
      <c r="C7090" t="s">
        <v>52</v>
      </c>
      <c r="D7090" s="5" t="str">
        <f t="shared" si="110"/>
        <v/>
      </c>
      <c r="F7090" t="s">
        <v>52</v>
      </c>
    </row>
    <row r="7091" spans="3:6">
      <c r="C7091" t="s">
        <v>52</v>
      </c>
      <c r="D7091" s="5" t="str">
        <f t="shared" si="110"/>
        <v/>
      </c>
      <c r="F7091" t="s">
        <v>52</v>
      </c>
    </row>
    <row r="7092" spans="3:6">
      <c r="C7092" t="s">
        <v>52</v>
      </c>
      <c r="D7092" s="5" t="str">
        <f t="shared" si="110"/>
        <v/>
      </c>
      <c r="F7092" t="s">
        <v>52</v>
      </c>
    </row>
    <row r="7093" spans="3:6">
      <c r="C7093" t="s">
        <v>52</v>
      </c>
      <c r="D7093" s="5" t="str">
        <f t="shared" si="110"/>
        <v/>
      </c>
      <c r="F7093" t="s">
        <v>52</v>
      </c>
    </row>
    <row r="7094" spans="3:6">
      <c r="C7094" t="s">
        <v>52</v>
      </c>
      <c r="D7094" s="5" t="str">
        <f t="shared" si="110"/>
        <v/>
      </c>
      <c r="F7094" t="s">
        <v>52</v>
      </c>
    </row>
    <row r="7095" spans="3:6">
      <c r="C7095" t="s">
        <v>52</v>
      </c>
      <c r="D7095" s="5" t="str">
        <f t="shared" si="110"/>
        <v/>
      </c>
      <c r="F7095" t="s">
        <v>52</v>
      </c>
    </row>
    <row r="7096" spans="3:6">
      <c r="C7096" t="s">
        <v>52</v>
      </c>
      <c r="D7096" s="5" t="str">
        <f t="shared" si="110"/>
        <v/>
      </c>
      <c r="F7096" t="s">
        <v>52</v>
      </c>
    </row>
    <row r="7097" spans="3:6">
      <c r="C7097" t="s">
        <v>52</v>
      </c>
      <c r="D7097" s="5" t="str">
        <f t="shared" si="110"/>
        <v/>
      </c>
      <c r="F7097" t="s">
        <v>52</v>
      </c>
    </row>
    <row r="7098" spans="3:6">
      <c r="C7098" t="s">
        <v>52</v>
      </c>
      <c r="D7098" s="5" t="str">
        <f t="shared" si="110"/>
        <v/>
      </c>
      <c r="F7098" t="s">
        <v>52</v>
      </c>
    </row>
    <row r="7099" spans="3:6">
      <c r="C7099" t="s">
        <v>52</v>
      </c>
      <c r="D7099" s="5" t="str">
        <f t="shared" si="110"/>
        <v/>
      </c>
      <c r="F7099" t="s">
        <v>52</v>
      </c>
    </row>
    <row r="7100" spans="3:6">
      <c r="C7100" t="s">
        <v>52</v>
      </c>
      <c r="D7100" s="5" t="str">
        <f t="shared" si="110"/>
        <v/>
      </c>
      <c r="F7100" t="s">
        <v>52</v>
      </c>
    </row>
    <row r="7101" spans="3:6">
      <c r="C7101" t="s">
        <v>52</v>
      </c>
      <c r="D7101" s="5" t="str">
        <f t="shared" si="110"/>
        <v/>
      </c>
      <c r="F7101" t="s">
        <v>52</v>
      </c>
    </row>
    <row r="7102" spans="3:6">
      <c r="C7102" t="s">
        <v>52</v>
      </c>
      <c r="D7102" s="5" t="str">
        <f t="shared" si="110"/>
        <v/>
      </c>
      <c r="F7102" t="s">
        <v>52</v>
      </c>
    </row>
    <row r="7103" spans="3:6">
      <c r="C7103" t="s">
        <v>52</v>
      </c>
      <c r="D7103" s="5" t="str">
        <f t="shared" si="110"/>
        <v/>
      </c>
      <c r="F7103" t="s">
        <v>52</v>
      </c>
    </row>
    <row r="7104" spans="3:6">
      <c r="C7104" t="s">
        <v>52</v>
      </c>
      <c r="D7104" s="5" t="str">
        <f t="shared" si="110"/>
        <v/>
      </c>
      <c r="F7104" t="s">
        <v>52</v>
      </c>
    </row>
    <row r="7105" spans="3:6">
      <c r="C7105" t="s">
        <v>52</v>
      </c>
      <c r="D7105" s="5" t="str">
        <f t="shared" si="110"/>
        <v/>
      </c>
      <c r="F7105" t="s">
        <v>52</v>
      </c>
    </row>
    <row r="7106" spans="3:6">
      <c r="C7106" t="s">
        <v>52</v>
      </c>
      <c r="D7106" s="5" t="str">
        <f t="shared" ref="D7106:D7169" si="111">REPLACE(C7106,7,6,"")</f>
        <v/>
      </c>
      <c r="F7106" t="s">
        <v>52</v>
      </c>
    </row>
    <row r="7107" spans="3:6">
      <c r="C7107" t="s">
        <v>52</v>
      </c>
      <c r="D7107" s="5" t="str">
        <f t="shared" si="111"/>
        <v/>
      </c>
      <c r="F7107" t="s">
        <v>52</v>
      </c>
    </row>
    <row r="7108" spans="3:6">
      <c r="C7108" t="s">
        <v>52</v>
      </c>
      <c r="D7108" s="5" t="str">
        <f t="shared" si="111"/>
        <v/>
      </c>
      <c r="F7108" t="s">
        <v>52</v>
      </c>
    </row>
    <row r="7109" spans="3:6">
      <c r="C7109" t="s">
        <v>52</v>
      </c>
      <c r="D7109" s="5" t="str">
        <f t="shared" si="111"/>
        <v/>
      </c>
      <c r="F7109" t="s">
        <v>52</v>
      </c>
    </row>
    <row r="7110" spans="3:6">
      <c r="C7110" t="s">
        <v>52</v>
      </c>
      <c r="D7110" s="5" t="str">
        <f t="shared" si="111"/>
        <v/>
      </c>
      <c r="F7110" t="s">
        <v>52</v>
      </c>
    </row>
    <row r="7111" spans="3:6">
      <c r="C7111" t="s">
        <v>52</v>
      </c>
      <c r="D7111" s="5" t="str">
        <f t="shared" si="111"/>
        <v/>
      </c>
      <c r="F7111" t="s">
        <v>52</v>
      </c>
    </row>
    <row r="7112" spans="3:6">
      <c r="C7112" t="s">
        <v>52</v>
      </c>
      <c r="D7112" s="5" t="str">
        <f t="shared" si="111"/>
        <v/>
      </c>
      <c r="F7112" t="s">
        <v>52</v>
      </c>
    </row>
    <row r="7113" spans="3:6">
      <c r="C7113" t="s">
        <v>52</v>
      </c>
      <c r="D7113" s="5" t="str">
        <f t="shared" si="111"/>
        <v/>
      </c>
      <c r="F7113" t="s">
        <v>52</v>
      </c>
    </row>
    <row r="7114" spans="3:6">
      <c r="C7114" t="s">
        <v>52</v>
      </c>
      <c r="D7114" s="5" t="str">
        <f t="shared" si="111"/>
        <v/>
      </c>
      <c r="F7114" t="s">
        <v>52</v>
      </c>
    </row>
    <row r="7115" spans="3:6">
      <c r="C7115" t="s">
        <v>52</v>
      </c>
      <c r="D7115" s="5" t="str">
        <f t="shared" si="111"/>
        <v/>
      </c>
      <c r="F7115" t="s">
        <v>52</v>
      </c>
    </row>
    <row r="7116" spans="3:6">
      <c r="C7116" t="s">
        <v>52</v>
      </c>
      <c r="D7116" s="5" t="str">
        <f t="shared" si="111"/>
        <v/>
      </c>
      <c r="F7116" t="s">
        <v>52</v>
      </c>
    </row>
    <row r="7117" spans="3:6">
      <c r="C7117" t="s">
        <v>52</v>
      </c>
      <c r="D7117" s="5" t="str">
        <f t="shared" si="111"/>
        <v/>
      </c>
      <c r="F7117" t="s">
        <v>52</v>
      </c>
    </row>
    <row r="7118" spans="3:6">
      <c r="C7118" t="s">
        <v>52</v>
      </c>
      <c r="D7118" s="5" t="str">
        <f t="shared" si="111"/>
        <v/>
      </c>
      <c r="F7118" t="s">
        <v>52</v>
      </c>
    </row>
    <row r="7119" spans="3:6">
      <c r="C7119" t="s">
        <v>52</v>
      </c>
      <c r="D7119" s="5" t="str">
        <f t="shared" si="111"/>
        <v/>
      </c>
      <c r="F7119" t="s">
        <v>52</v>
      </c>
    </row>
    <row r="7120" spans="3:6">
      <c r="C7120" t="s">
        <v>52</v>
      </c>
      <c r="D7120" s="5" t="str">
        <f t="shared" si="111"/>
        <v/>
      </c>
      <c r="F7120" t="s">
        <v>52</v>
      </c>
    </row>
    <row r="7121" spans="3:6">
      <c r="C7121" t="s">
        <v>52</v>
      </c>
      <c r="D7121" s="5" t="str">
        <f t="shared" si="111"/>
        <v/>
      </c>
      <c r="F7121" t="s">
        <v>52</v>
      </c>
    </row>
    <row r="7122" spans="3:6">
      <c r="C7122" t="s">
        <v>52</v>
      </c>
      <c r="D7122" s="5" t="str">
        <f t="shared" si="111"/>
        <v/>
      </c>
      <c r="F7122" t="s">
        <v>52</v>
      </c>
    </row>
    <row r="7123" spans="3:6">
      <c r="C7123" t="s">
        <v>52</v>
      </c>
      <c r="D7123" s="5" t="str">
        <f t="shared" si="111"/>
        <v/>
      </c>
      <c r="F7123" t="s">
        <v>52</v>
      </c>
    </row>
    <row r="7124" spans="3:6">
      <c r="C7124" t="s">
        <v>52</v>
      </c>
      <c r="D7124" s="5" t="str">
        <f t="shared" si="111"/>
        <v/>
      </c>
      <c r="F7124" t="s">
        <v>52</v>
      </c>
    </row>
    <row r="7125" spans="3:6">
      <c r="C7125" t="s">
        <v>52</v>
      </c>
      <c r="D7125" s="5" t="str">
        <f t="shared" si="111"/>
        <v/>
      </c>
      <c r="F7125" t="s">
        <v>52</v>
      </c>
    </row>
    <row r="7126" spans="3:6">
      <c r="C7126" t="s">
        <v>52</v>
      </c>
      <c r="D7126" s="5" t="str">
        <f t="shared" si="111"/>
        <v/>
      </c>
      <c r="F7126" t="s">
        <v>52</v>
      </c>
    </row>
    <row r="7127" spans="3:6">
      <c r="C7127" t="s">
        <v>52</v>
      </c>
      <c r="D7127" s="5" t="str">
        <f t="shared" si="111"/>
        <v/>
      </c>
      <c r="F7127" t="s">
        <v>52</v>
      </c>
    </row>
    <row r="7128" spans="3:6">
      <c r="C7128" t="s">
        <v>52</v>
      </c>
      <c r="D7128" s="5" t="str">
        <f t="shared" si="111"/>
        <v/>
      </c>
      <c r="F7128" t="s">
        <v>52</v>
      </c>
    </row>
    <row r="7129" spans="3:6">
      <c r="C7129" t="s">
        <v>52</v>
      </c>
      <c r="D7129" s="5" t="str">
        <f t="shared" si="111"/>
        <v/>
      </c>
      <c r="F7129" t="s">
        <v>52</v>
      </c>
    </row>
    <row r="7130" spans="3:6">
      <c r="C7130" t="s">
        <v>52</v>
      </c>
      <c r="D7130" s="5" t="str">
        <f t="shared" si="111"/>
        <v/>
      </c>
      <c r="F7130" t="s">
        <v>52</v>
      </c>
    </row>
    <row r="7131" spans="3:6">
      <c r="C7131" t="s">
        <v>52</v>
      </c>
      <c r="D7131" s="5" t="str">
        <f t="shared" si="111"/>
        <v/>
      </c>
      <c r="F7131" t="s">
        <v>52</v>
      </c>
    </row>
    <row r="7132" spans="3:6">
      <c r="C7132" t="s">
        <v>52</v>
      </c>
      <c r="D7132" s="5" t="str">
        <f t="shared" si="111"/>
        <v/>
      </c>
      <c r="F7132" t="s">
        <v>52</v>
      </c>
    </row>
    <row r="7133" spans="3:6">
      <c r="C7133" t="s">
        <v>52</v>
      </c>
      <c r="D7133" s="5" t="str">
        <f t="shared" si="111"/>
        <v/>
      </c>
      <c r="F7133" t="s">
        <v>52</v>
      </c>
    </row>
    <row r="7134" spans="3:6">
      <c r="C7134" t="s">
        <v>52</v>
      </c>
      <c r="D7134" s="5" t="str">
        <f t="shared" si="111"/>
        <v/>
      </c>
      <c r="F7134" t="s">
        <v>52</v>
      </c>
    </row>
    <row r="7135" spans="3:6">
      <c r="C7135" t="s">
        <v>52</v>
      </c>
      <c r="D7135" s="5" t="str">
        <f t="shared" si="111"/>
        <v/>
      </c>
      <c r="F7135" t="s">
        <v>52</v>
      </c>
    </row>
    <row r="7136" spans="3:6">
      <c r="C7136" t="s">
        <v>52</v>
      </c>
      <c r="D7136" s="5" t="str">
        <f t="shared" si="111"/>
        <v/>
      </c>
      <c r="F7136" t="s">
        <v>52</v>
      </c>
    </row>
    <row r="7137" spans="3:6">
      <c r="C7137" t="s">
        <v>52</v>
      </c>
      <c r="D7137" s="5" t="str">
        <f t="shared" si="111"/>
        <v/>
      </c>
      <c r="F7137" t="s">
        <v>52</v>
      </c>
    </row>
    <row r="7138" spans="3:6">
      <c r="C7138" t="s">
        <v>52</v>
      </c>
      <c r="D7138" s="5" t="str">
        <f t="shared" si="111"/>
        <v/>
      </c>
      <c r="F7138" t="s">
        <v>52</v>
      </c>
    </row>
    <row r="7139" spans="3:6">
      <c r="C7139" t="s">
        <v>52</v>
      </c>
      <c r="D7139" s="5" t="str">
        <f t="shared" si="111"/>
        <v/>
      </c>
      <c r="F7139" t="s">
        <v>52</v>
      </c>
    </row>
    <row r="7140" spans="3:6">
      <c r="C7140" t="s">
        <v>52</v>
      </c>
      <c r="D7140" s="5" t="str">
        <f t="shared" si="111"/>
        <v/>
      </c>
      <c r="F7140" t="s">
        <v>52</v>
      </c>
    </row>
    <row r="7141" spans="3:6">
      <c r="C7141" t="s">
        <v>52</v>
      </c>
      <c r="D7141" s="5" t="str">
        <f t="shared" si="111"/>
        <v/>
      </c>
      <c r="F7141" t="s">
        <v>52</v>
      </c>
    </row>
    <row r="7142" spans="3:6">
      <c r="C7142" t="s">
        <v>52</v>
      </c>
      <c r="D7142" s="5" t="str">
        <f t="shared" si="111"/>
        <v/>
      </c>
      <c r="F7142" t="s">
        <v>52</v>
      </c>
    </row>
    <row r="7143" spans="3:6">
      <c r="C7143" t="s">
        <v>52</v>
      </c>
      <c r="D7143" s="5" t="str">
        <f t="shared" si="111"/>
        <v/>
      </c>
      <c r="F7143" t="s">
        <v>52</v>
      </c>
    </row>
    <row r="7144" spans="3:6">
      <c r="C7144" t="s">
        <v>52</v>
      </c>
      <c r="D7144" s="5" t="str">
        <f t="shared" si="111"/>
        <v/>
      </c>
      <c r="F7144" t="s">
        <v>52</v>
      </c>
    </row>
    <row r="7145" spans="3:6">
      <c r="C7145" t="s">
        <v>52</v>
      </c>
      <c r="D7145" s="5" t="str">
        <f t="shared" si="111"/>
        <v/>
      </c>
      <c r="F7145" t="s">
        <v>52</v>
      </c>
    </row>
    <row r="7146" spans="3:6">
      <c r="C7146" t="s">
        <v>52</v>
      </c>
      <c r="D7146" s="5" t="str">
        <f t="shared" si="111"/>
        <v/>
      </c>
      <c r="F7146" t="s">
        <v>52</v>
      </c>
    </row>
    <row r="7147" spans="3:6">
      <c r="C7147" t="s">
        <v>52</v>
      </c>
      <c r="D7147" s="5" t="str">
        <f t="shared" si="111"/>
        <v/>
      </c>
      <c r="F7147" t="s">
        <v>52</v>
      </c>
    </row>
    <row r="7148" spans="3:6">
      <c r="C7148" t="s">
        <v>52</v>
      </c>
      <c r="D7148" s="5" t="str">
        <f t="shared" si="111"/>
        <v/>
      </c>
      <c r="F7148" t="s">
        <v>52</v>
      </c>
    </row>
    <row r="7149" spans="3:6">
      <c r="C7149" t="s">
        <v>52</v>
      </c>
      <c r="D7149" s="5" t="str">
        <f t="shared" si="111"/>
        <v/>
      </c>
      <c r="F7149" t="s">
        <v>52</v>
      </c>
    </row>
    <row r="7150" spans="3:6">
      <c r="C7150" t="s">
        <v>52</v>
      </c>
      <c r="D7150" s="5" t="str">
        <f t="shared" si="111"/>
        <v/>
      </c>
      <c r="F7150" t="s">
        <v>52</v>
      </c>
    </row>
    <row r="7151" spans="3:6">
      <c r="C7151" t="s">
        <v>52</v>
      </c>
      <c r="D7151" s="5" t="str">
        <f t="shared" si="111"/>
        <v/>
      </c>
      <c r="F7151" t="s">
        <v>52</v>
      </c>
    </row>
    <row r="7152" spans="3:6">
      <c r="C7152" t="s">
        <v>52</v>
      </c>
      <c r="D7152" s="5" t="str">
        <f t="shared" si="111"/>
        <v/>
      </c>
      <c r="F7152" t="s">
        <v>52</v>
      </c>
    </row>
    <row r="7153" spans="3:6">
      <c r="C7153" t="s">
        <v>52</v>
      </c>
      <c r="D7153" s="5" t="str">
        <f t="shared" si="111"/>
        <v/>
      </c>
      <c r="F7153" t="s">
        <v>52</v>
      </c>
    </row>
    <row r="7154" spans="3:6">
      <c r="C7154" t="s">
        <v>52</v>
      </c>
      <c r="D7154" s="5" t="str">
        <f t="shared" si="111"/>
        <v/>
      </c>
      <c r="F7154" t="s">
        <v>52</v>
      </c>
    </row>
    <row r="7155" spans="3:6">
      <c r="C7155" t="s">
        <v>52</v>
      </c>
      <c r="D7155" s="5" t="str">
        <f t="shared" si="111"/>
        <v/>
      </c>
      <c r="F7155" t="s">
        <v>52</v>
      </c>
    </row>
    <row r="7156" spans="3:6">
      <c r="C7156" t="s">
        <v>52</v>
      </c>
      <c r="D7156" s="5" t="str">
        <f t="shared" si="111"/>
        <v/>
      </c>
      <c r="F7156" t="s">
        <v>52</v>
      </c>
    </row>
    <row r="7157" spans="3:6">
      <c r="C7157" t="s">
        <v>52</v>
      </c>
      <c r="D7157" s="5" t="str">
        <f t="shared" si="111"/>
        <v/>
      </c>
      <c r="F7157" t="s">
        <v>52</v>
      </c>
    </row>
    <row r="7158" spans="3:6">
      <c r="C7158" t="s">
        <v>52</v>
      </c>
      <c r="D7158" s="5" t="str">
        <f t="shared" si="111"/>
        <v/>
      </c>
      <c r="F7158" t="s">
        <v>52</v>
      </c>
    </row>
    <row r="7159" spans="3:6">
      <c r="C7159" t="s">
        <v>52</v>
      </c>
      <c r="D7159" s="5" t="str">
        <f t="shared" si="111"/>
        <v/>
      </c>
      <c r="F7159" t="s">
        <v>52</v>
      </c>
    </row>
    <row r="7160" spans="3:6">
      <c r="C7160" t="s">
        <v>52</v>
      </c>
      <c r="D7160" s="5" t="str">
        <f t="shared" si="111"/>
        <v/>
      </c>
      <c r="F7160" t="s">
        <v>52</v>
      </c>
    </row>
    <row r="7161" spans="3:6">
      <c r="C7161" t="s">
        <v>52</v>
      </c>
      <c r="D7161" s="5" t="str">
        <f t="shared" si="111"/>
        <v/>
      </c>
      <c r="F7161" t="s">
        <v>52</v>
      </c>
    </row>
    <row r="7162" spans="3:6">
      <c r="C7162" t="s">
        <v>52</v>
      </c>
      <c r="D7162" s="5" t="str">
        <f t="shared" si="111"/>
        <v/>
      </c>
      <c r="F7162" t="s">
        <v>52</v>
      </c>
    </row>
    <row r="7163" spans="3:6">
      <c r="C7163" t="s">
        <v>52</v>
      </c>
      <c r="D7163" s="5" t="str">
        <f t="shared" si="111"/>
        <v/>
      </c>
      <c r="F7163" t="s">
        <v>52</v>
      </c>
    </row>
    <row r="7164" spans="3:6">
      <c r="C7164" t="s">
        <v>52</v>
      </c>
      <c r="D7164" s="5" t="str">
        <f t="shared" si="111"/>
        <v/>
      </c>
      <c r="F7164" t="s">
        <v>52</v>
      </c>
    </row>
    <row r="7165" spans="3:6">
      <c r="C7165" t="s">
        <v>52</v>
      </c>
      <c r="D7165" s="5" t="str">
        <f t="shared" si="111"/>
        <v/>
      </c>
      <c r="F7165" t="s">
        <v>52</v>
      </c>
    </row>
    <row r="7166" spans="3:6">
      <c r="C7166" t="s">
        <v>52</v>
      </c>
      <c r="D7166" s="5" t="str">
        <f t="shared" si="111"/>
        <v/>
      </c>
      <c r="F7166" t="s">
        <v>52</v>
      </c>
    </row>
    <row r="7167" spans="3:6">
      <c r="C7167" t="s">
        <v>52</v>
      </c>
      <c r="D7167" s="5" t="str">
        <f t="shared" si="111"/>
        <v/>
      </c>
      <c r="F7167" t="s">
        <v>52</v>
      </c>
    </row>
    <row r="7168" spans="3:6">
      <c r="C7168" t="s">
        <v>52</v>
      </c>
      <c r="D7168" s="5" t="str">
        <f t="shared" si="111"/>
        <v/>
      </c>
      <c r="F7168" t="s">
        <v>52</v>
      </c>
    </row>
    <row r="7169" spans="3:6">
      <c r="C7169" t="s">
        <v>52</v>
      </c>
      <c r="D7169" s="5" t="str">
        <f t="shared" si="111"/>
        <v/>
      </c>
      <c r="F7169" t="s">
        <v>52</v>
      </c>
    </row>
    <row r="7170" spans="3:6">
      <c r="C7170" t="s">
        <v>52</v>
      </c>
      <c r="D7170" s="5" t="str">
        <f t="shared" ref="D7170:D7233" si="112">REPLACE(C7170,7,6,"")</f>
        <v/>
      </c>
      <c r="F7170" t="s">
        <v>52</v>
      </c>
    </row>
    <row r="7171" spans="3:6">
      <c r="C7171" t="s">
        <v>52</v>
      </c>
      <c r="D7171" s="5" t="str">
        <f t="shared" si="112"/>
        <v/>
      </c>
      <c r="F7171" t="s">
        <v>52</v>
      </c>
    </row>
    <row r="7172" spans="3:6">
      <c r="C7172" t="s">
        <v>52</v>
      </c>
      <c r="D7172" s="5" t="str">
        <f t="shared" si="112"/>
        <v/>
      </c>
      <c r="F7172" t="s">
        <v>52</v>
      </c>
    </row>
    <row r="7173" spans="3:6">
      <c r="C7173" t="s">
        <v>52</v>
      </c>
      <c r="D7173" s="5" t="str">
        <f t="shared" si="112"/>
        <v/>
      </c>
      <c r="F7173" t="s">
        <v>52</v>
      </c>
    </row>
    <row r="7174" spans="3:6">
      <c r="C7174" t="s">
        <v>52</v>
      </c>
      <c r="D7174" s="5" t="str">
        <f t="shared" si="112"/>
        <v/>
      </c>
      <c r="F7174" t="s">
        <v>52</v>
      </c>
    </row>
    <row r="7175" spans="3:6">
      <c r="C7175" t="s">
        <v>52</v>
      </c>
      <c r="D7175" s="5" t="str">
        <f t="shared" si="112"/>
        <v/>
      </c>
      <c r="F7175" t="s">
        <v>52</v>
      </c>
    </row>
    <row r="7176" spans="3:6">
      <c r="C7176" t="s">
        <v>52</v>
      </c>
      <c r="D7176" s="5" t="str">
        <f t="shared" si="112"/>
        <v/>
      </c>
      <c r="F7176" t="s">
        <v>52</v>
      </c>
    </row>
    <row r="7177" spans="3:6">
      <c r="C7177" t="s">
        <v>52</v>
      </c>
      <c r="D7177" s="5" t="str">
        <f t="shared" si="112"/>
        <v/>
      </c>
      <c r="F7177" t="s">
        <v>52</v>
      </c>
    </row>
    <row r="7178" spans="3:6">
      <c r="C7178" t="s">
        <v>52</v>
      </c>
      <c r="D7178" s="5" t="str">
        <f t="shared" si="112"/>
        <v/>
      </c>
      <c r="F7178" t="s">
        <v>52</v>
      </c>
    </row>
    <row r="7179" spans="3:6">
      <c r="C7179" t="s">
        <v>52</v>
      </c>
      <c r="D7179" s="5" t="str">
        <f t="shared" si="112"/>
        <v/>
      </c>
      <c r="F7179" t="s">
        <v>52</v>
      </c>
    </row>
    <row r="7180" spans="3:6">
      <c r="C7180" t="s">
        <v>52</v>
      </c>
      <c r="D7180" s="5" t="str">
        <f t="shared" si="112"/>
        <v/>
      </c>
      <c r="F7180" t="s">
        <v>52</v>
      </c>
    </row>
    <row r="7181" spans="3:6">
      <c r="C7181" t="s">
        <v>52</v>
      </c>
      <c r="D7181" s="5" t="str">
        <f t="shared" si="112"/>
        <v/>
      </c>
      <c r="F7181" t="s">
        <v>52</v>
      </c>
    </row>
    <row r="7182" spans="3:6">
      <c r="C7182" t="s">
        <v>52</v>
      </c>
      <c r="D7182" s="5" t="str">
        <f t="shared" si="112"/>
        <v/>
      </c>
      <c r="F7182" t="s">
        <v>52</v>
      </c>
    </row>
    <row r="7183" spans="3:6">
      <c r="C7183" t="s">
        <v>52</v>
      </c>
      <c r="D7183" s="5" t="str">
        <f t="shared" si="112"/>
        <v/>
      </c>
      <c r="F7183" t="s">
        <v>52</v>
      </c>
    </row>
    <row r="7184" spans="3:6">
      <c r="C7184" t="s">
        <v>52</v>
      </c>
      <c r="D7184" s="5" t="str">
        <f t="shared" si="112"/>
        <v/>
      </c>
      <c r="F7184" t="s">
        <v>52</v>
      </c>
    </row>
    <row r="7185" spans="3:6">
      <c r="C7185" t="s">
        <v>52</v>
      </c>
      <c r="D7185" s="5" t="str">
        <f t="shared" si="112"/>
        <v/>
      </c>
      <c r="F7185" t="s">
        <v>52</v>
      </c>
    </row>
    <row r="7186" spans="3:6">
      <c r="C7186" t="s">
        <v>52</v>
      </c>
      <c r="D7186" s="5" t="str">
        <f t="shared" si="112"/>
        <v/>
      </c>
      <c r="F7186" t="s">
        <v>52</v>
      </c>
    </row>
    <row r="7187" spans="3:6">
      <c r="C7187" t="s">
        <v>52</v>
      </c>
      <c r="D7187" s="5" t="str">
        <f t="shared" si="112"/>
        <v/>
      </c>
      <c r="F7187" t="s">
        <v>52</v>
      </c>
    </row>
    <row r="7188" spans="3:6">
      <c r="C7188" t="s">
        <v>52</v>
      </c>
      <c r="D7188" s="5" t="str">
        <f t="shared" si="112"/>
        <v/>
      </c>
      <c r="F7188" t="s">
        <v>52</v>
      </c>
    </row>
    <row r="7189" spans="3:6">
      <c r="C7189" t="s">
        <v>52</v>
      </c>
      <c r="D7189" s="5" t="str">
        <f t="shared" si="112"/>
        <v/>
      </c>
      <c r="F7189" t="s">
        <v>52</v>
      </c>
    </row>
    <row r="7190" spans="3:6">
      <c r="C7190" t="s">
        <v>52</v>
      </c>
      <c r="D7190" s="5" t="str">
        <f t="shared" si="112"/>
        <v/>
      </c>
      <c r="F7190" t="s">
        <v>52</v>
      </c>
    </row>
    <row r="7191" spans="3:6">
      <c r="C7191" t="s">
        <v>52</v>
      </c>
      <c r="D7191" s="5" t="str">
        <f t="shared" si="112"/>
        <v/>
      </c>
      <c r="F7191" t="s">
        <v>52</v>
      </c>
    </row>
    <row r="7192" spans="3:6">
      <c r="C7192" t="s">
        <v>52</v>
      </c>
      <c r="D7192" s="5" t="str">
        <f t="shared" si="112"/>
        <v/>
      </c>
      <c r="F7192" t="s">
        <v>52</v>
      </c>
    </row>
    <row r="7193" spans="3:6">
      <c r="C7193" t="s">
        <v>52</v>
      </c>
      <c r="D7193" s="5" t="str">
        <f t="shared" si="112"/>
        <v/>
      </c>
      <c r="F7193" t="s">
        <v>52</v>
      </c>
    </row>
    <row r="7194" spans="3:6">
      <c r="C7194" t="s">
        <v>52</v>
      </c>
      <c r="D7194" s="5" t="str">
        <f t="shared" si="112"/>
        <v/>
      </c>
      <c r="F7194" t="s">
        <v>52</v>
      </c>
    </row>
    <row r="7195" spans="3:6">
      <c r="C7195" t="s">
        <v>52</v>
      </c>
      <c r="D7195" s="5" t="str">
        <f t="shared" si="112"/>
        <v/>
      </c>
      <c r="F7195" t="s">
        <v>52</v>
      </c>
    </row>
    <row r="7196" spans="3:6">
      <c r="C7196" t="s">
        <v>52</v>
      </c>
      <c r="D7196" s="5" t="str">
        <f t="shared" si="112"/>
        <v/>
      </c>
      <c r="F7196" t="s">
        <v>52</v>
      </c>
    </row>
    <row r="7197" spans="3:6">
      <c r="C7197" t="s">
        <v>52</v>
      </c>
      <c r="D7197" s="5" t="str">
        <f t="shared" si="112"/>
        <v/>
      </c>
      <c r="F7197" t="s">
        <v>52</v>
      </c>
    </row>
    <row r="7198" spans="3:6">
      <c r="C7198" t="s">
        <v>52</v>
      </c>
      <c r="D7198" s="5" t="str">
        <f t="shared" si="112"/>
        <v/>
      </c>
      <c r="F7198" t="s">
        <v>52</v>
      </c>
    </row>
    <row r="7199" spans="3:6">
      <c r="C7199" t="s">
        <v>52</v>
      </c>
      <c r="D7199" s="5" t="str">
        <f t="shared" si="112"/>
        <v/>
      </c>
      <c r="F7199" t="s">
        <v>52</v>
      </c>
    </row>
    <row r="7200" spans="3:6">
      <c r="C7200" t="s">
        <v>52</v>
      </c>
      <c r="D7200" s="5" t="str">
        <f t="shared" si="112"/>
        <v/>
      </c>
      <c r="F7200" t="s">
        <v>52</v>
      </c>
    </row>
    <row r="7201" spans="3:6">
      <c r="C7201" t="s">
        <v>52</v>
      </c>
      <c r="D7201" s="5" t="str">
        <f t="shared" si="112"/>
        <v/>
      </c>
      <c r="F7201" t="s">
        <v>52</v>
      </c>
    </row>
    <row r="7202" spans="3:6">
      <c r="C7202" t="s">
        <v>52</v>
      </c>
      <c r="D7202" s="5" t="str">
        <f t="shared" si="112"/>
        <v/>
      </c>
      <c r="F7202" t="s">
        <v>52</v>
      </c>
    </row>
    <row r="7203" spans="3:6">
      <c r="C7203" t="s">
        <v>52</v>
      </c>
      <c r="D7203" s="5" t="str">
        <f t="shared" si="112"/>
        <v/>
      </c>
      <c r="F7203" t="s">
        <v>52</v>
      </c>
    </row>
    <row r="7204" spans="3:6">
      <c r="C7204" t="s">
        <v>52</v>
      </c>
      <c r="D7204" s="5" t="str">
        <f t="shared" si="112"/>
        <v/>
      </c>
      <c r="F7204" t="s">
        <v>52</v>
      </c>
    </row>
    <row r="7205" spans="3:6">
      <c r="C7205" t="s">
        <v>52</v>
      </c>
      <c r="D7205" s="5" t="str">
        <f t="shared" si="112"/>
        <v/>
      </c>
      <c r="F7205" t="s">
        <v>52</v>
      </c>
    </row>
    <row r="7206" spans="3:6">
      <c r="C7206" t="s">
        <v>52</v>
      </c>
      <c r="D7206" s="5" t="str">
        <f t="shared" si="112"/>
        <v/>
      </c>
      <c r="F7206" t="s">
        <v>52</v>
      </c>
    </row>
    <row r="7207" spans="3:6">
      <c r="C7207" t="s">
        <v>52</v>
      </c>
      <c r="D7207" s="5" t="str">
        <f t="shared" si="112"/>
        <v/>
      </c>
      <c r="F7207" t="s">
        <v>52</v>
      </c>
    </row>
    <row r="7208" spans="3:6">
      <c r="C7208" t="s">
        <v>52</v>
      </c>
      <c r="D7208" s="5" t="str">
        <f t="shared" si="112"/>
        <v/>
      </c>
      <c r="F7208" t="s">
        <v>52</v>
      </c>
    </row>
    <row r="7209" spans="3:6">
      <c r="C7209" t="s">
        <v>52</v>
      </c>
      <c r="D7209" s="5" t="str">
        <f t="shared" si="112"/>
        <v/>
      </c>
      <c r="F7209" t="s">
        <v>52</v>
      </c>
    </row>
    <row r="7210" spans="3:6">
      <c r="C7210" t="s">
        <v>52</v>
      </c>
      <c r="D7210" s="5" t="str">
        <f t="shared" si="112"/>
        <v/>
      </c>
      <c r="F7210" t="s">
        <v>52</v>
      </c>
    </row>
    <row r="7211" spans="3:6">
      <c r="C7211" t="s">
        <v>52</v>
      </c>
      <c r="D7211" s="5" t="str">
        <f t="shared" si="112"/>
        <v/>
      </c>
      <c r="F7211" t="s">
        <v>52</v>
      </c>
    </row>
    <row r="7212" spans="3:6">
      <c r="C7212" t="s">
        <v>52</v>
      </c>
      <c r="D7212" s="5" t="str">
        <f t="shared" si="112"/>
        <v/>
      </c>
      <c r="F7212" t="s">
        <v>52</v>
      </c>
    </row>
    <row r="7213" spans="3:6">
      <c r="C7213" t="s">
        <v>52</v>
      </c>
      <c r="D7213" s="5" t="str">
        <f t="shared" si="112"/>
        <v/>
      </c>
      <c r="F7213" t="s">
        <v>52</v>
      </c>
    </row>
    <row r="7214" spans="3:6">
      <c r="C7214" t="s">
        <v>52</v>
      </c>
      <c r="D7214" s="5" t="str">
        <f t="shared" si="112"/>
        <v/>
      </c>
      <c r="F7214" t="s">
        <v>52</v>
      </c>
    </row>
    <row r="7215" spans="3:6">
      <c r="C7215" t="s">
        <v>52</v>
      </c>
      <c r="D7215" s="5" t="str">
        <f t="shared" si="112"/>
        <v/>
      </c>
      <c r="F7215" t="s">
        <v>52</v>
      </c>
    </row>
    <row r="7216" spans="3:6">
      <c r="C7216" t="s">
        <v>52</v>
      </c>
      <c r="D7216" s="5" t="str">
        <f t="shared" si="112"/>
        <v/>
      </c>
      <c r="F7216" t="s">
        <v>52</v>
      </c>
    </row>
    <row r="7217" spans="3:6">
      <c r="C7217" t="s">
        <v>52</v>
      </c>
      <c r="D7217" s="5" t="str">
        <f t="shared" si="112"/>
        <v/>
      </c>
      <c r="F7217" t="s">
        <v>52</v>
      </c>
    </row>
    <row r="7218" spans="3:6">
      <c r="C7218" t="s">
        <v>52</v>
      </c>
      <c r="D7218" s="5" t="str">
        <f t="shared" si="112"/>
        <v/>
      </c>
      <c r="F7218" t="s">
        <v>52</v>
      </c>
    </row>
    <row r="7219" spans="3:6">
      <c r="C7219" t="s">
        <v>52</v>
      </c>
      <c r="D7219" s="5" t="str">
        <f t="shared" si="112"/>
        <v/>
      </c>
      <c r="F7219" t="s">
        <v>52</v>
      </c>
    </row>
    <row r="7220" spans="3:6">
      <c r="C7220" t="s">
        <v>52</v>
      </c>
      <c r="D7220" s="5" t="str">
        <f t="shared" si="112"/>
        <v/>
      </c>
      <c r="F7220" t="s">
        <v>52</v>
      </c>
    </row>
    <row r="7221" spans="3:6">
      <c r="C7221" t="s">
        <v>52</v>
      </c>
      <c r="D7221" s="5" t="str">
        <f t="shared" si="112"/>
        <v/>
      </c>
      <c r="F7221" t="s">
        <v>52</v>
      </c>
    </row>
    <row r="7222" spans="3:6">
      <c r="C7222" t="s">
        <v>52</v>
      </c>
      <c r="D7222" s="5" t="str">
        <f t="shared" si="112"/>
        <v/>
      </c>
      <c r="F7222" t="s">
        <v>52</v>
      </c>
    </row>
    <row r="7223" spans="3:6">
      <c r="C7223" t="s">
        <v>52</v>
      </c>
      <c r="D7223" s="5" t="str">
        <f t="shared" si="112"/>
        <v/>
      </c>
      <c r="F7223" t="s">
        <v>52</v>
      </c>
    </row>
    <row r="7224" spans="3:6">
      <c r="C7224" t="s">
        <v>52</v>
      </c>
      <c r="D7224" s="5" t="str">
        <f t="shared" si="112"/>
        <v/>
      </c>
      <c r="F7224" t="s">
        <v>52</v>
      </c>
    </row>
    <row r="7225" spans="3:6">
      <c r="C7225" t="s">
        <v>52</v>
      </c>
      <c r="D7225" s="5" t="str">
        <f t="shared" si="112"/>
        <v/>
      </c>
      <c r="F7225" t="s">
        <v>52</v>
      </c>
    </row>
    <row r="7226" spans="3:6">
      <c r="C7226" t="s">
        <v>52</v>
      </c>
      <c r="D7226" s="5" t="str">
        <f t="shared" si="112"/>
        <v/>
      </c>
      <c r="F7226" t="s">
        <v>52</v>
      </c>
    </row>
    <row r="7227" spans="3:6">
      <c r="C7227" t="s">
        <v>52</v>
      </c>
      <c r="D7227" s="5" t="str">
        <f t="shared" si="112"/>
        <v/>
      </c>
      <c r="F7227" t="s">
        <v>52</v>
      </c>
    </row>
    <row r="7228" spans="3:6">
      <c r="C7228" t="s">
        <v>52</v>
      </c>
      <c r="D7228" s="5" t="str">
        <f t="shared" si="112"/>
        <v/>
      </c>
      <c r="F7228" t="s">
        <v>52</v>
      </c>
    </row>
    <row r="7229" spans="3:6">
      <c r="C7229" t="s">
        <v>52</v>
      </c>
      <c r="D7229" s="5" t="str">
        <f t="shared" si="112"/>
        <v/>
      </c>
      <c r="F7229" t="s">
        <v>52</v>
      </c>
    </row>
    <row r="7230" spans="3:6">
      <c r="C7230" t="s">
        <v>52</v>
      </c>
      <c r="D7230" s="5" t="str">
        <f t="shared" si="112"/>
        <v/>
      </c>
      <c r="F7230" t="s">
        <v>52</v>
      </c>
    </row>
    <row r="7231" spans="3:6">
      <c r="C7231" t="s">
        <v>52</v>
      </c>
      <c r="D7231" s="5" t="str">
        <f t="shared" si="112"/>
        <v/>
      </c>
      <c r="F7231" t="s">
        <v>52</v>
      </c>
    </row>
    <row r="7232" spans="3:6">
      <c r="C7232" t="s">
        <v>52</v>
      </c>
      <c r="D7232" s="5" t="str">
        <f t="shared" si="112"/>
        <v/>
      </c>
      <c r="F7232" t="s">
        <v>52</v>
      </c>
    </row>
    <row r="7233" spans="3:6">
      <c r="C7233" t="s">
        <v>52</v>
      </c>
      <c r="D7233" s="5" t="str">
        <f t="shared" si="112"/>
        <v/>
      </c>
      <c r="F7233" t="s">
        <v>52</v>
      </c>
    </row>
    <row r="7234" spans="3:6">
      <c r="C7234" t="s">
        <v>52</v>
      </c>
      <c r="D7234" s="5" t="str">
        <f t="shared" ref="D7234:D7297" si="113">REPLACE(C7234,7,6,"")</f>
        <v/>
      </c>
      <c r="F7234" t="s">
        <v>52</v>
      </c>
    </row>
    <row r="7235" spans="3:6">
      <c r="C7235" t="s">
        <v>52</v>
      </c>
      <c r="D7235" s="5" t="str">
        <f t="shared" si="113"/>
        <v/>
      </c>
      <c r="F7235" t="s">
        <v>52</v>
      </c>
    </row>
    <row r="7236" spans="3:6">
      <c r="C7236" t="s">
        <v>52</v>
      </c>
      <c r="D7236" s="5" t="str">
        <f t="shared" si="113"/>
        <v/>
      </c>
      <c r="F7236" t="s">
        <v>52</v>
      </c>
    </row>
    <row r="7237" spans="3:6">
      <c r="C7237" t="s">
        <v>52</v>
      </c>
      <c r="D7237" s="5" t="str">
        <f t="shared" si="113"/>
        <v/>
      </c>
      <c r="F7237" t="s">
        <v>52</v>
      </c>
    </row>
    <row r="7238" spans="3:6">
      <c r="C7238" t="s">
        <v>52</v>
      </c>
      <c r="D7238" s="5" t="str">
        <f t="shared" si="113"/>
        <v/>
      </c>
      <c r="F7238" t="s">
        <v>52</v>
      </c>
    </row>
    <row r="7239" spans="3:6">
      <c r="C7239" t="s">
        <v>52</v>
      </c>
      <c r="D7239" s="5" t="str">
        <f t="shared" si="113"/>
        <v/>
      </c>
      <c r="F7239" t="s">
        <v>52</v>
      </c>
    </row>
    <row r="7240" spans="3:6">
      <c r="C7240" t="s">
        <v>52</v>
      </c>
      <c r="D7240" s="5" t="str">
        <f t="shared" si="113"/>
        <v/>
      </c>
      <c r="F7240" t="s">
        <v>52</v>
      </c>
    </row>
    <row r="7241" spans="3:6">
      <c r="C7241" t="s">
        <v>52</v>
      </c>
      <c r="D7241" s="5" t="str">
        <f t="shared" si="113"/>
        <v/>
      </c>
      <c r="F7241" t="s">
        <v>52</v>
      </c>
    </row>
    <row r="7242" spans="3:6">
      <c r="C7242" t="s">
        <v>52</v>
      </c>
      <c r="D7242" s="5" t="str">
        <f t="shared" si="113"/>
        <v/>
      </c>
      <c r="F7242" t="s">
        <v>52</v>
      </c>
    </row>
    <row r="7243" spans="3:6">
      <c r="C7243" t="s">
        <v>52</v>
      </c>
      <c r="D7243" s="5" t="str">
        <f t="shared" si="113"/>
        <v/>
      </c>
      <c r="F7243" t="s">
        <v>52</v>
      </c>
    </row>
    <row r="7244" spans="3:6">
      <c r="C7244" t="s">
        <v>52</v>
      </c>
      <c r="D7244" s="5" t="str">
        <f t="shared" si="113"/>
        <v/>
      </c>
      <c r="F7244" t="s">
        <v>52</v>
      </c>
    </row>
    <row r="7245" spans="3:6">
      <c r="C7245" t="s">
        <v>52</v>
      </c>
      <c r="D7245" s="5" t="str">
        <f t="shared" si="113"/>
        <v/>
      </c>
      <c r="F7245" t="s">
        <v>52</v>
      </c>
    </row>
    <row r="7246" spans="3:6">
      <c r="C7246" t="s">
        <v>52</v>
      </c>
      <c r="D7246" s="5" t="str">
        <f t="shared" si="113"/>
        <v/>
      </c>
      <c r="F7246" t="s">
        <v>52</v>
      </c>
    </row>
    <row r="7247" spans="3:6">
      <c r="C7247" t="s">
        <v>52</v>
      </c>
      <c r="D7247" s="5" t="str">
        <f t="shared" si="113"/>
        <v/>
      </c>
      <c r="F7247" t="s">
        <v>52</v>
      </c>
    </row>
    <row r="7248" spans="3:6">
      <c r="C7248" t="s">
        <v>52</v>
      </c>
      <c r="D7248" s="5" t="str">
        <f t="shared" si="113"/>
        <v/>
      </c>
      <c r="F7248" t="s">
        <v>52</v>
      </c>
    </row>
    <row r="7249" spans="3:6">
      <c r="C7249" t="s">
        <v>52</v>
      </c>
      <c r="D7249" s="5" t="str">
        <f t="shared" si="113"/>
        <v/>
      </c>
      <c r="F7249" t="s">
        <v>52</v>
      </c>
    </row>
    <row r="7250" spans="3:6">
      <c r="C7250" t="s">
        <v>52</v>
      </c>
      <c r="D7250" s="5" t="str">
        <f t="shared" si="113"/>
        <v/>
      </c>
      <c r="F7250" t="s">
        <v>52</v>
      </c>
    </row>
    <row r="7251" spans="3:6">
      <c r="C7251" t="s">
        <v>52</v>
      </c>
      <c r="D7251" s="5" t="str">
        <f t="shared" si="113"/>
        <v/>
      </c>
      <c r="F7251" t="s">
        <v>52</v>
      </c>
    </row>
    <row r="7252" spans="3:6">
      <c r="C7252" t="s">
        <v>52</v>
      </c>
      <c r="D7252" s="5" t="str">
        <f t="shared" si="113"/>
        <v/>
      </c>
      <c r="F7252" t="s">
        <v>52</v>
      </c>
    </row>
    <row r="7253" spans="3:6">
      <c r="C7253" t="s">
        <v>52</v>
      </c>
      <c r="D7253" s="5" t="str">
        <f t="shared" si="113"/>
        <v/>
      </c>
      <c r="F7253" t="s">
        <v>52</v>
      </c>
    </row>
    <row r="7254" spans="3:6">
      <c r="C7254" t="s">
        <v>52</v>
      </c>
      <c r="D7254" s="5" t="str">
        <f t="shared" si="113"/>
        <v/>
      </c>
      <c r="F7254" t="s">
        <v>52</v>
      </c>
    </row>
    <row r="7255" spans="3:6">
      <c r="C7255" t="s">
        <v>52</v>
      </c>
      <c r="D7255" s="5" t="str">
        <f t="shared" si="113"/>
        <v/>
      </c>
      <c r="F7255" t="s">
        <v>52</v>
      </c>
    </row>
    <row r="7256" spans="3:6">
      <c r="C7256" t="s">
        <v>52</v>
      </c>
      <c r="D7256" s="5" t="str">
        <f t="shared" si="113"/>
        <v/>
      </c>
      <c r="F7256" t="s">
        <v>52</v>
      </c>
    </row>
    <row r="7257" spans="3:6">
      <c r="C7257" t="s">
        <v>52</v>
      </c>
      <c r="D7257" s="5" t="str">
        <f t="shared" si="113"/>
        <v/>
      </c>
      <c r="F7257" t="s">
        <v>52</v>
      </c>
    </row>
    <row r="7258" spans="3:6">
      <c r="C7258" t="s">
        <v>52</v>
      </c>
      <c r="D7258" s="5" t="str">
        <f t="shared" si="113"/>
        <v/>
      </c>
      <c r="F7258" t="s">
        <v>52</v>
      </c>
    </row>
    <row r="7259" spans="3:6">
      <c r="C7259" t="s">
        <v>52</v>
      </c>
      <c r="D7259" s="5" t="str">
        <f t="shared" si="113"/>
        <v/>
      </c>
      <c r="F7259" t="s">
        <v>52</v>
      </c>
    </row>
    <row r="7260" spans="3:6">
      <c r="C7260" t="s">
        <v>52</v>
      </c>
      <c r="D7260" s="5" t="str">
        <f t="shared" si="113"/>
        <v/>
      </c>
      <c r="F7260" t="s">
        <v>52</v>
      </c>
    </row>
    <row r="7261" spans="3:6">
      <c r="C7261" t="s">
        <v>52</v>
      </c>
      <c r="D7261" s="5" t="str">
        <f t="shared" si="113"/>
        <v/>
      </c>
      <c r="F7261" t="s">
        <v>52</v>
      </c>
    </row>
    <row r="7262" spans="3:6">
      <c r="C7262" t="s">
        <v>52</v>
      </c>
      <c r="D7262" s="5" t="str">
        <f t="shared" si="113"/>
        <v/>
      </c>
      <c r="F7262" t="s">
        <v>52</v>
      </c>
    </row>
    <row r="7263" spans="3:6">
      <c r="C7263" t="s">
        <v>52</v>
      </c>
      <c r="D7263" s="5" t="str">
        <f t="shared" si="113"/>
        <v/>
      </c>
      <c r="F7263" t="s">
        <v>52</v>
      </c>
    </row>
    <row r="7264" spans="3:6">
      <c r="C7264" t="s">
        <v>52</v>
      </c>
      <c r="D7264" s="5" t="str">
        <f t="shared" si="113"/>
        <v/>
      </c>
      <c r="F7264" t="s">
        <v>52</v>
      </c>
    </row>
    <row r="7265" spans="3:6">
      <c r="C7265" t="s">
        <v>52</v>
      </c>
      <c r="D7265" s="5" t="str">
        <f t="shared" si="113"/>
        <v/>
      </c>
      <c r="F7265" t="s">
        <v>52</v>
      </c>
    </row>
    <row r="7266" spans="3:6">
      <c r="C7266" t="s">
        <v>52</v>
      </c>
      <c r="D7266" s="5" t="str">
        <f t="shared" si="113"/>
        <v/>
      </c>
      <c r="F7266" t="s">
        <v>52</v>
      </c>
    </row>
    <row r="7267" spans="3:6">
      <c r="C7267" t="s">
        <v>52</v>
      </c>
      <c r="D7267" s="5" t="str">
        <f t="shared" si="113"/>
        <v/>
      </c>
      <c r="F7267" t="s">
        <v>52</v>
      </c>
    </row>
    <row r="7268" spans="3:6">
      <c r="C7268" t="s">
        <v>52</v>
      </c>
      <c r="D7268" s="5" t="str">
        <f t="shared" si="113"/>
        <v/>
      </c>
      <c r="F7268" t="s">
        <v>52</v>
      </c>
    </row>
    <row r="7269" spans="3:6">
      <c r="C7269" t="s">
        <v>52</v>
      </c>
      <c r="D7269" s="5" t="str">
        <f t="shared" si="113"/>
        <v/>
      </c>
      <c r="F7269" t="s">
        <v>52</v>
      </c>
    </row>
    <row r="7270" spans="3:6">
      <c r="C7270" t="s">
        <v>52</v>
      </c>
      <c r="D7270" s="5" t="str">
        <f t="shared" si="113"/>
        <v/>
      </c>
      <c r="F7270" t="s">
        <v>52</v>
      </c>
    </row>
    <row r="7271" spans="3:6">
      <c r="C7271" t="s">
        <v>52</v>
      </c>
      <c r="D7271" s="5" t="str">
        <f t="shared" si="113"/>
        <v/>
      </c>
      <c r="F7271" t="s">
        <v>52</v>
      </c>
    </row>
    <row r="7272" spans="3:6">
      <c r="C7272" t="s">
        <v>52</v>
      </c>
      <c r="D7272" s="5" t="str">
        <f t="shared" si="113"/>
        <v/>
      </c>
      <c r="F7272" t="s">
        <v>52</v>
      </c>
    </row>
    <row r="7273" spans="3:6">
      <c r="C7273" t="s">
        <v>52</v>
      </c>
      <c r="D7273" s="5" t="str">
        <f t="shared" si="113"/>
        <v/>
      </c>
      <c r="F7273" t="s">
        <v>52</v>
      </c>
    </row>
    <row r="7274" spans="3:6">
      <c r="C7274" t="s">
        <v>52</v>
      </c>
      <c r="D7274" s="5" t="str">
        <f t="shared" si="113"/>
        <v/>
      </c>
      <c r="F7274" t="s">
        <v>52</v>
      </c>
    </row>
    <row r="7275" spans="3:6">
      <c r="C7275" t="s">
        <v>52</v>
      </c>
      <c r="D7275" s="5" t="str">
        <f t="shared" si="113"/>
        <v/>
      </c>
      <c r="F7275" t="s">
        <v>52</v>
      </c>
    </row>
    <row r="7276" spans="3:6">
      <c r="C7276" t="s">
        <v>52</v>
      </c>
      <c r="D7276" s="5" t="str">
        <f t="shared" si="113"/>
        <v/>
      </c>
      <c r="F7276" t="s">
        <v>52</v>
      </c>
    </row>
    <row r="7277" spans="3:6">
      <c r="C7277" t="s">
        <v>52</v>
      </c>
      <c r="D7277" s="5" t="str">
        <f t="shared" si="113"/>
        <v/>
      </c>
      <c r="F7277" t="s">
        <v>52</v>
      </c>
    </row>
    <row r="7278" spans="3:6">
      <c r="C7278" t="s">
        <v>52</v>
      </c>
      <c r="D7278" s="5" t="str">
        <f t="shared" si="113"/>
        <v/>
      </c>
      <c r="F7278" t="s">
        <v>52</v>
      </c>
    </row>
    <row r="7279" spans="3:6">
      <c r="C7279" t="s">
        <v>52</v>
      </c>
      <c r="D7279" s="5" t="str">
        <f t="shared" si="113"/>
        <v/>
      </c>
      <c r="F7279" t="s">
        <v>52</v>
      </c>
    </row>
    <row r="7280" spans="3:6">
      <c r="C7280" t="s">
        <v>52</v>
      </c>
      <c r="D7280" s="5" t="str">
        <f t="shared" si="113"/>
        <v/>
      </c>
      <c r="F7280" t="s">
        <v>52</v>
      </c>
    </row>
    <row r="7281" spans="3:6">
      <c r="C7281" t="s">
        <v>52</v>
      </c>
      <c r="D7281" s="5" t="str">
        <f t="shared" si="113"/>
        <v/>
      </c>
      <c r="F7281" t="s">
        <v>52</v>
      </c>
    </row>
    <row r="7282" spans="3:6">
      <c r="C7282" t="s">
        <v>52</v>
      </c>
      <c r="D7282" s="5" t="str">
        <f t="shared" si="113"/>
        <v/>
      </c>
      <c r="F7282" t="s">
        <v>52</v>
      </c>
    </row>
    <row r="7283" spans="3:6">
      <c r="C7283" t="s">
        <v>52</v>
      </c>
      <c r="D7283" s="5" t="str">
        <f t="shared" si="113"/>
        <v/>
      </c>
      <c r="F7283" t="s">
        <v>52</v>
      </c>
    </row>
    <row r="7284" spans="3:6">
      <c r="C7284" t="s">
        <v>52</v>
      </c>
      <c r="D7284" s="5" t="str">
        <f t="shared" si="113"/>
        <v/>
      </c>
      <c r="F7284" t="s">
        <v>52</v>
      </c>
    </row>
    <row r="7285" spans="3:6">
      <c r="C7285" t="s">
        <v>52</v>
      </c>
      <c r="D7285" s="5" t="str">
        <f t="shared" si="113"/>
        <v/>
      </c>
      <c r="F7285" t="s">
        <v>52</v>
      </c>
    </row>
    <row r="7286" spans="3:6">
      <c r="C7286" t="s">
        <v>52</v>
      </c>
      <c r="D7286" s="5" t="str">
        <f t="shared" si="113"/>
        <v/>
      </c>
      <c r="F7286" t="s">
        <v>52</v>
      </c>
    </row>
    <row r="7287" spans="3:6">
      <c r="C7287" t="s">
        <v>52</v>
      </c>
      <c r="D7287" s="5" t="str">
        <f t="shared" si="113"/>
        <v/>
      </c>
      <c r="F7287" t="s">
        <v>52</v>
      </c>
    </row>
    <row r="7288" spans="3:6">
      <c r="C7288" t="s">
        <v>52</v>
      </c>
      <c r="D7288" s="5" t="str">
        <f t="shared" si="113"/>
        <v/>
      </c>
      <c r="F7288" t="s">
        <v>52</v>
      </c>
    </row>
    <row r="7289" spans="3:6">
      <c r="C7289" t="s">
        <v>52</v>
      </c>
      <c r="D7289" s="5" t="str">
        <f t="shared" si="113"/>
        <v/>
      </c>
      <c r="F7289" t="s">
        <v>52</v>
      </c>
    </row>
    <row r="7290" spans="3:6">
      <c r="C7290" t="s">
        <v>52</v>
      </c>
      <c r="D7290" s="5" t="str">
        <f t="shared" si="113"/>
        <v/>
      </c>
      <c r="F7290" t="s">
        <v>52</v>
      </c>
    </row>
    <row r="7291" spans="3:6">
      <c r="C7291" t="s">
        <v>52</v>
      </c>
      <c r="D7291" s="5" t="str">
        <f t="shared" si="113"/>
        <v/>
      </c>
      <c r="F7291" t="s">
        <v>52</v>
      </c>
    </row>
    <row r="7292" spans="3:6">
      <c r="C7292" t="s">
        <v>52</v>
      </c>
      <c r="D7292" s="5" t="str">
        <f t="shared" si="113"/>
        <v/>
      </c>
      <c r="F7292" t="s">
        <v>52</v>
      </c>
    </row>
    <row r="7293" spans="3:6">
      <c r="C7293" t="s">
        <v>52</v>
      </c>
      <c r="D7293" s="5" t="str">
        <f t="shared" si="113"/>
        <v/>
      </c>
      <c r="F7293" t="s">
        <v>52</v>
      </c>
    </row>
    <row r="7294" spans="3:6">
      <c r="C7294" t="s">
        <v>52</v>
      </c>
      <c r="D7294" s="5" t="str">
        <f t="shared" si="113"/>
        <v/>
      </c>
      <c r="F7294" t="s">
        <v>52</v>
      </c>
    </row>
    <row r="7295" spans="3:6">
      <c r="C7295" t="s">
        <v>52</v>
      </c>
      <c r="D7295" s="5" t="str">
        <f t="shared" si="113"/>
        <v/>
      </c>
      <c r="F7295" t="s">
        <v>52</v>
      </c>
    </row>
    <row r="7296" spans="3:6">
      <c r="C7296" t="s">
        <v>52</v>
      </c>
      <c r="D7296" s="5" t="str">
        <f t="shared" si="113"/>
        <v/>
      </c>
      <c r="F7296" t="s">
        <v>52</v>
      </c>
    </row>
    <row r="7297" spans="3:6">
      <c r="C7297" t="s">
        <v>52</v>
      </c>
      <c r="D7297" s="5" t="str">
        <f t="shared" si="113"/>
        <v/>
      </c>
      <c r="F7297" t="s">
        <v>52</v>
      </c>
    </row>
    <row r="7298" spans="3:6">
      <c r="C7298" t="s">
        <v>52</v>
      </c>
      <c r="D7298" s="5" t="str">
        <f t="shared" ref="D7298:D7361" si="114">REPLACE(C7298,7,6,"")</f>
        <v/>
      </c>
      <c r="F7298" t="s">
        <v>52</v>
      </c>
    </row>
    <row r="7299" spans="3:6">
      <c r="C7299" t="s">
        <v>52</v>
      </c>
      <c r="D7299" s="5" t="str">
        <f t="shared" si="114"/>
        <v/>
      </c>
      <c r="F7299" t="s">
        <v>52</v>
      </c>
    </row>
    <row r="7300" spans="3:6">
      <c r="C7300" t="s">
        <v>52</v>
      </c>
      <c r="D7300" s="5" t="str">
        <f t="shared" si="114"/>
        <v/>
      </c>
      <c r="F7300" t="s">
        <v>52</v>
      </c>
    </row>
    <row r="7301" spans="3:6">
      <c r="C7301" t="s">
        <v>52</v>
      </c>
      <c r="D7301" s="5" t="str">
        <f t="shared" si="114"/>
        <v/>
      </c>
      <c r="F7301" t="s">
        <v>52</v>
      </c>
    </row>
    <row r="7302" spans="3:6">
      <c r="C7302" t="s">
        <v>52</v>
      </c>
      <c r="D7302" s="5" t="str">
        <f t="shared" si="114"/>
        <v/>
      </c>
      <c r="F7302" t="s">
        <v>52</v>
      </c>
    </row>
    <row r="7303" spans="3:6">
      <c r="C7303" t="s">
        <v>52</v>
      </c>
      <c r="D7303" s="5" t="str">
        <f t="shared" si="114"/>
        <v/>
      </c>
      <c r="F7303" t="s">
        <v>52</v>
      </c>
    </row>
    <row r="7304" spans="3:6">
      <c r="C7304" t="s">
        <v>52</v>
      </c>
      <c r="D7304" s="5" t="str">
        <f t="shared" si="114"/>
        <v/>
      </c>
      <c r="F7304" t="s">
        <v>52</v>
      </c>
    </row>
    <row r="7305" spans="3:6">
      <c r="C7305" t="s">
        <v>52</v>
      </c>
      <c r="D7305" s="5" t="str">
        <f t="shared" si="114"/>
        <v/>
      </c>
      <c r="F7305" t="s">
        <v>52</v>
      </c>
    </row>
    <row r="7306" spans="3:6">
      <c r="C7306" t="s">
        <v>52</v>
      </c>
      <c r="D7306" s="5" t="str">
        <f t="shared" si="114"/>
        <v/>
      </c>
      <c r="F7306" t="s">
        <v>52</v>
      </c>
    </row>
    <row r="7307" spans="3:6">
      <c r="C7307" t="s">
        <v>52</v>
      </c>
      <c r="D7307" s="5" t="str">
        <f t="shared" si="114"/>
        <v/>
      </c>
      <c r="F7307" t="s">
        <v>52</v>
      </c>
    </row>
    <row r="7308" spans="3:6">
      <c r="C7308" t="s">
        <v>52</v>
      </c>
      <c r="D7308" s="5" t="str">
        <f t="shared" si="114"/>
        <v/>
      </c>
      <c r="F7308" t="s">
        <v>52</v>
      </c>
    </row>
    <row r="7309" spans="3:6">
      <c r="C7309" t="s">
        <v>52</v>
      </c>
      <c r="D7309" s="5" t="str">
        <f t="shared" si="114"/>
        <v/>
      </c>
      <c r="F7309" t="s">
        <v>52</v>
      </c>
    </row>
    <row r="7310" spans="3:6">
      <c r="C7310" t="s">
        <v>52</v>
      </c>
      <c r="D7310" s="5" t="str">
        <f t="shared" si="114"/>
        <v/>
      </c>
      <c r="F7310" t="s">
        <v>52</v>
      </c>
    </row>
    <row r="7311" spans="3:6">
      <c r="C7311" t="s">
        <v>52</v>
      </c>
      <c r="D7311" s="5" t="str">
        <f t="shared" si="114"/>
        <v/>
      </c>
      <c r="F7311" t="s">
        <v>52</v>
      </c>
    </row>
    <row r="7312" spans="3:6">
      <c r="C7312" t="s">
        <v>52</v>
      </c>
      <c r="D7312" s="5" t="str">
        <f t="shared" si="114"/>
        <v/>
      </c>
      <c r="F7312" t="s">
        <v>52</v>
      </c>
    </row>
    <row r="7313" spans="3:6">
      <c r="C7313" t="s">
        <v>52</v>
      </c>
      <c r="D7313" s="5" t="str">
        <f t="shared" si="114"/>
        <v/>
      </c>
      <c r="F7313" t="s">
        <v>52</v>
      </c>
    </row>
    <row r="7314" spans="3:6">
      <c r="C7314" t="s">
        <v>52</v>
      </c>
      <c r="D7314" s="5" t="str">
        <f t="shared" si="114"/>
        <v/>
      </c>
      <c r="F7314" t="s">
        <v>52</v>
      </c>
    </row>
    <row r="7315" spans="3:6">
      <c r="C7315" t="s">
        <v>52</v>
      </c>
      <c r="D7315" s="5" t="str">
        <f t="shared" si="114"/>
        <v/>
      </c>
      <c r="F7315" t="s">
        <v>52</v>
      </c>
    </row>
    <row r="7316" spans="3:6">
      <c r="C7316" t="s">
        <v>52</v>
      </c>
      <c r="D7316" s="5" t="str">
        <f t="shared" si="114"/>
        <v/>
      </c>
      <c r="F7316" t="s">
        <v>52</v>
      </c>
    </row>
    <row r="7317" spans="3:6">
      <c r="C7317" t="s">
        <v>52</v>
      </c>
      <c r="D7317" s="5" t="str">
        <f t="shared" si="114"/>
        <v/>
      </c>
      <c r="F7317" t="s">
        <v>52</v>
      </c>
    </row>
    <row r="7318" spans="3:6">
      <c r="C7318" t="s">
        <v>52</v>
      </c>
      <c r="D7318" s="5" t="str">
        <f t="shared" si="114"/>
        <v/>
      </c>
      <c r="F7318" t="s">
        <v>52</v>
      </c>
    </row>
    <row r="7319" spans="3:6">
      <c r="C7319" t="s">
        <v>52</v>
      </c>
      <c r="D7319" s="5" t="str">
        <f t="shared" si="114"/>
        <v/>
      </c>
      <c r="F7319" t="s">
        <v>52</v>
      </c>
    </row>
    <row r="7320" spans="3:6">
      <c r="C7320" t="s">
        <v>52</v>
      </c>
      <c r="D7320" s="5" t="str">
        <f t="shared" si="114"/>
        <v/>
      </c>
      <c r="F7320" t="s">
        <v>52</v>
      </c>
    </row>
    <row r="7321" spans="3:6">
      <c r="C7321" t="s">
        <v>52</v>
      </c>
      <c r="D7321" s="5" t="str">
        <f t="shared" si="114"/>
        <v/>
      </c>
      <c r="F7321" t="s">
        <v>52</v>
      </c>
    </row>
    <row r="7322" spans="3:6">
      <c r="C7322" t="s">
        <v>52</v>
      </c>
      <c r="D7322" s="5" t="str">
        <f t="shared" si="114"/>
        <v/>
      </c>
      <c r="F7322" t="s">
        <v>52</v>
      </c>
    </row>
    <row r="7323" spans="3:6">
      <c r="C7323" t="s">
        <v>52</v>
      </c>
      <c r="D7323" s="5" t="str">
        <f t="shared" si="114"/>
        <v/>
      </c>
      <c r="F7323" t="s">
        <v>52</v>
      </c>
    </row>
    <row r="7324" spans="3:6">
      <c r="C7324" t="s">
        <v>52</v>
      </c>
      <c r="D7324" s="5" t="str">
        <f t="shared" si="114"/>
        <v/>
      </c>
      <c r="F7324" t="s">
        <v>52</v>
      </c>
    </row>
    <row r="7325" spans="3:6">
      <c r="C7325" t="s">
        <v>52</v>
      </c>
      <c r="D7325" s="5" t="str">
        <f t="shared" si="114"/>
        <v/>
      </c>
      <c r="F7325" t="s">
        <v>52</v>
      </c>
    </row>
    <row r="7326" spans="3:6">
      <c r="C7326" t="s">
        <v>52</v>
      </c>
      <c r="D7326" s="5" t="str">
        <f t="shared" si="114"/>
        <v/>
      </c>
      <c r="F7326" t="s">
        <v>52</v>
      </c>
    </row>
    <row r="7327" spans="3:6">
      <c r="C7327" t="s">
        <v>52</v>
      </c>
      <c r="D7327" s="5" t="str">
        <f t="shared" si="114"/>
        <v/>
      </c>
      <c r="F7327" t="s">
        <v>52</v>
      </c>
    </row>
    <row r="7328" spans="3:6">
      <c r="C7328" t="s">
        <v>52</v>
      </c>
      <c r="D7328" s="5" t="str">
        <f t="shared" si="114"/>
        <v/>
      </c>
      <c r="F7328" t="s">
        <v>52</v>
      </c>
    </row>
    <row r="7329" spans="3:6">
      <c r="C7329" t="s">
        <v>52</v>
      </c>
      <c r="D7329" s="5" t="str">
        <f t="shared" si="114"/>
        <v/>
      </c>
      <c r="F7329" t="s">
        <v>52</v>
      </c>
    </row>
    <row r="7330" spans="3:6">
      <c r="C7330" t="s">
        <v>52</v>
      </c>
      <c r="D7330" s="5" t="str">
        <f t="shared" si="114"/>
        <v/>
      </c>
      <c r="F7330" t="s">
        <v>52</v>
      </c>
    </row>
    <row r="7331" spans="3:6">
      <c r="C7331" t="s">
        <v>52</v>
      </c>
      <c r="D7331" s="5" t="str">
        <f t="shared" si="114"/>
        <v/>
      </c>
      <c r="F7331" t="s">
        <v>52</v>
      </c>
    </row>
    <row r="7332" spans="3:6">
      <c r="C7332" t="s">
        <v>52</v>
      </c>
      <c r="D7332" s="5" t="str">
        <f t="shared" si="114"/>
        <v/>
      </c>
      <c r="F7332" t="s">
        <v>52</v>
      </c>
    </row>
    <row r="7333" spans="3:6">
      <c r="C7333" t="s">
        <v>52</v>
      </c>
      <c r="D7333" s="5" t="str">
        <f t="shared" si="114"/>
        <v/>
      </c>
      <c r="F7333" t="s">
        <v>52</v>
      </c>
    </row>
    <row r="7334" spans="3:6">
      <c r="C7334" t="s">
        <v>52</v>
      </c>
      <c r="D7334" s="5" t="str">
        <f t="shared" si="114"/>
        <v/>
      </c>
      <c r="F7334" t="s">
        <v>52</v>
      </c>
    </row>
    <row r="7335" spans="3:6">
      <c r="C7335" t="s">
        <v>52</v>
      </c>
      <c r="D7335" s="5" t="str">
        <f t="shared" si="114"/>
        <v/>
      </c>
      <c r="F7335" t="s">
        <v>52</v>
      </c>
    </row>
    <row r="7336" spans="3:6">
      <c r="C7336" t="s">
        <v>52</v>
      </c>
      <c r="D7336" s="5" t="str">
        <f t="shared" si="114"/>
        <v/>
      </c>
      <c r="F7336" t="s">
        <v>52</v>
      </c>
    </row>
    <row r="7337" spans="3:6">
      <c r="C7337" t="s">
        <v>52</v>
      </c>
      <c r="D7337" s="5" t="str">
        <f t="shared" si="114"/>
        <v/>
      </c>
      <c r="F7337" t="s">
        <v>52</v>
      </c>
    </row>
    <row r="7338" spans="3:6">
      <c r="C7338" t="s">
        <v>52</v>
      </c>
      <c r="D7338" s="5" t="str">
        <f t="shared" si="114"/>
        <v/>
      </c>
      <c r="F7338" t="s">
        <v>52</v>
      </c>
    </row>
    <row r="7339" spans="3:6">
      <c r="C7339" t="s">
        <v>52</v>
      </c>
      <c r="D7339" s="5" t="str">
        <f t="shared" si="114"/>
        <v/>
      </c>
      <c r="F7339" t="s">
        <v>52</v>
      </c>
    </row>
    <row r="7340" spans="3:6">
      <c r="C7340" t="s">
        <v>52</v>
      </c>
      <c r="D7340" s="5" t="str">
        <f t="shared" si="114"/>
        <v/>
      </c>
      <c r="F7340" t="s">
        <v>52</v>
      </c>
    </row>
    <row r="7341" spans="3:6">
      <c r="C7341" t="s">
        <v>52</v>
      </c>
      <c r="D7341" s="5" t="str">
        <f t="shared" si="114"/>
        <v/>
      </c>
      <c r="F7341" t="s">
        <v>52</v>
      </c>
    </row>
    <row r="7342" spans="3:6">
      <c r="C7342" t="s">
        <v>52</v>
      </c>
      <c r="D7342" s="5" t="str">
        <f t="shared" si="114"/>
        <v/>
      </c>
      <c r="F7342" t="s">
        <v>52</v>
      </c>
    </row>
    <row r="7343" spans="3:6">
      <c r="C7343" t="s">
        <v>52</v>
      </c>
      <c r="D7343" s="5" t="str">
        <f t="shared" si="114"/>
        <v/>
      </c>
      <c r="F7343" t="s">
        <v>52</v>
      </c>
    </row>
    <row r="7344" spans="3:6">
      <c r="C7344" t="s">
        <v>52</v>
      </c>
      <c r="D7344" s="5" t="str">
        <f t="shared" si="114"/>
        <v/>
      </c>
      <c r="F7344" t="s">
        <v>52</v>
      </c>
    </row>
    <row r="7345" spans="3:6">
      <c r="C7345" t="s">
        <v>52</v>
      </c>
      <c r="D7345" s="5" t="str">
        <f t="shared" si="114"/>
        <v/>
      </c>
      <c r="F7345" t="s">
        <v>52</v>
      </c>
    </row>
    <row r="7346" spans="3:6">
      <c r="C7346" t="s">
        <v>52</v>
      </c>
      <c r="D7346" s="5" t="str">
        <f t="shared" si="114"/>
        <v/>
      </c>
      <c r="F7346" t="s">
        <v>52</v>
      </c>
    </row>
    <row r="7347" spans="3:6">
      <c r="C7347" t="s">
        <v>52</v>
      </c>
      <c r="D7347" s="5" t="str">
        <f t="shared" si="114"/>
        <v/>
      </c>
      <c r="F7347" t="s">
        <v>52</v>
      </c>
    </row>
    <row r="7348" spans="3:6">
      <c r="C7348" t="s">
        <v>52</v>
      </c>
      <c r="D7348" s="5" t="str">
        <f t="shared" si="114"/>
        <v/>
      </c>
      <c r="F7348" t="s">
        <v>52</v>
      </c>
    </row>
    <row r="7349" spans="3:6">
      <c r="C7349" t="s">
        <v>52</v>
      </c>
      <c r="D7349" s="5" t="str">
        <f t="shared" si="114"/>
        <v/>
      </c>
      <c r="F7349" t="s">
        <v>52</v>
      </c>
    </row>
    <row r="7350" spans="3:6">
      <c r="C7350" t="s">
        <v>52</v>
      </c>
      <c r="D7350" s="5" t="str">
        <f t="shared" si="114"/>
        <v/>
      </c>
      <c r="F7350" t="s">
        <v>52</v>
      </c>
    </row>
    <row r="7351" spans="3:6">
      <c r="C7351" t="s">
        <v>52</v>
      </c>
      <c r="D7351" s="5" t="str">
        <f t="shared" si="114"/>
        <v/>
      </c>
      <c r="F7351" t="s">
        <v>52</v>
      </c>
    </row>
    <row r="7352" spans="3:6">
      <c r="C7352" t="s">
        <v>52</v>
      </c>
      <c r="D7352" s="5" t="str">
        <f t="shared" si="114"/>
        <v/>
      </c>
      <c r="F7352" t="s">
        <v>52</v>
      </c>
    </row>
    <row r="7353" spans="3:6">
      <c r="C7353" t="s">
        <v>52</v>
      </c>
      <c r="D7353" s="5" t="str">
        <f t="shared" si="114"/>
        <v/>
      </c>
      <c r="F7353" t="s">
        <v>52</v>
      </c>
    </row>
    <row r="7354" spans="3:6">
      <c r="C7354" t="s">
        <v>52</v>
      </c>
      <c r="D7354" s="5" t="str">
        <f t="shared" si="114"/>
        <v/>
      </c>
      <c r="F7354" t="s">
        <v>52</v>
      </c>
    </row>
    <row r="7355" spans="3:6">
      <c r="C7355" t="s">
        <v>52</v>
      </c>
      <c r="D7355" s="5" t="str">
        <f t="shared" si="114"/>
        <v/>
      </c>
      <c r="F7355" t="s">
        <v>52</v>
      </c>
    </row>
    <row r="7356" spans="3:6">
      <c r="C7356" t="s">
        <v>52</v>
      </c>
      <c r="D7356" s="5" t="str">
        <f t="shared" si="114"/>
        <v/>
      </c>
      <c r="F7356" t="s">
        <v>52</v>
      </c>
    </row>
    <row r="7357" spans="3:6">
      <c r="C7357" t="s">
        <v>52</v>
      </c>
      <c r="D7357" s="5" t="str">
        <f t="shared" si="114"/>
        <v/>
      </c>
      <c r="F7357" t="s">
        <v>52</v>
      </c>
    </row>
    <row r="7358" spans="3:6">
      <c r="C7358" t="s">
        <v>52</v>
      </c>
      <c r="D7358" s="5" t="str">
        <f t="shared" si="114"/>
        <v/>
      </c>
      <c r="F7358" t="s">
        <v>52</v>
      </c>
    </row>
    <row r="7359" spans="3:6">
      <c r="C7359" t="s">
        <v>52</v>
      </c>
      <c r="D7359" s="5" t="str">
        <f t="shared" si="114"/>
        <v/>
      </c>
      <c r="F7359" t="s">
        <v>52</v>
      </c>
    </row>
    <row r="7360" spans="3:6">
      <c r="C7360" t="s">
        <v>52</v>
      </c>
      <c r="D7360" s="5" t="str">
        <f t="shared" si="114"/>
        <v/>
      </c>
      <c r="F7360" t="s">
        <v>52</v>
      </c>
    </row>
    <row r="7361" spans="3:6">
      <c r="C7361" t="s">
        <v>52</v>
      </c>
      <c r="D7361" s="5" t="str">
        <f t="shared" si="114"/>
        <v/>
      </c>
      <c r="F7361" t="s">
        <v>52</v>
      </c>
    </row>
    <row r="7362" spans="3:6">
      <c r="C7362" t="s">
        <v>52</v>
      </c>
      <c r="D7362" s="5" t="str">
        <f t="shared" ref="D7362:D7425" si="115">REPLACE(C7362,7,6,"")</f>
        <v/>
      </c>
      <c r="F7362" t="s">
        <v>52</v>
      </c>
    </row>
    <row r="7363" spans="3:6">
      <c r="C7363" t="s">
        <v>52</v>
      </c>
      <c r="D7363" s="5" t="str">
        <f t="shared" si="115"/>
        <v/>
      </c>
      <c r="F7363" t="s">
        <v>52</v>
      </c>
    </row>
    <row r="7364" spans="3:6">
      <c r="C7364" t="s">
        <v>52</v>
      </c>
      <c r="D7364" s="5" t="str">
        <f t="shared" si="115"/>
        <v/>
      </c>
      <c r="F7364" t="s">
        <v>52</v>
      </c>
    </row>
    <row r="7365" spans="3:6">
      <c r="C7365" t="s">
        <v>52</v>
      </c>
      <c r="D7365" s="5" t="str">
        <f t="shared" si="115"/>
        <v/>
      </c>
      <c r="F7365" t="s">
        <v>52</v>
      </c>
    </row>
    <row r="7366" spans="3:6">
      <c r="C7366" t="s">
        <v>52</v>
      </c>
      <c r="D7366" s="5" t="str">
        <f t="shared" si="115"/>
        <v/>
      </c>
      <c r="F7366" t="s">
        <v>52</v>
      </c>
    </row>
    <row r="7367" spans="3:6">
      <c r="C7367" t="s">
        <v>52</v>
      </c>
      <c r="D7367" s="5" t="str">
        <f t="shared" si="115"/>
        <v/>
      </c>
      <c r="F7367" t="s">
        <v>52</v>
      </c>
    </row>
    <row r="7368" spans="3:6">
      <c r="C7368" t="s">
        <v>52</v>
      </c>
      <c r="D7368" s="5" t="str">
        <f t="shared" si="115"/>
        <v/>
      </c>
      <c r="F7368" t="s">
        <v>52</v>
      </c>
    </row>
    <row r="7369" spans="3:6">
      <c r="C7369" t="s">
        <v>52</v>
      </c>
      <c r="D7369" s="5" t="str">
        <f t="shared" si="115"/>
        <v/>
      </c>
      <c r="F7369" t="s">
        <v>52</v>
      </c>
    </row>
    <row r="7370" spans="3:6">
      <c r="C7370" t="s">
        <v>52</v>
      </c>
      <c r="D7370" s="5" t="str">
        <f t="shared" si="115"/>
        <v/>
      </c>
      <c r="F7370" t="s">
        <v>52</v>
      </c>
    </row>
    <row r="7371" spans="3:6">
      <c r="C7371" t="s">
        <v>52</v>
      </c>
      <c r="D7371" s="5" t="str">
        <f t="shared" si="115"/>
        <v/>
      </c>
      <c r="F7371" t="s">
        <v>52</v>
      </c>
    </row>
    <row r="7372" spans="3:6">
      <c r="C7372" t="s">
        <v>52</v>
      </c>
      <c r="D7372" s="5" t="str">
        <f t="shared" si="115"/>
        <v/>
      </c>
      <c r="F7372" t="s">
        <v>52</v>
      </c>
    </row>
    <row r="7373" spans="3:6">
      <c r="C7373" t="s">
        <v>52</v>
      </c>
      <c r="D7373" s="5" t="str">
        <f t="shared" si="115"/>
        <v/>
      </c>
      <c r="F7373" t="s">
        <v>52</v>
      </c>
    </row>
    <row r="7374" spans="3:6">
      <c r="C7374" t="s">
        <v>52</v>
      </c>
      <c r="D7374" s="5" t="str">
        <f t="shared" si="115"/>
        <v/>
      </c>
      <c r="F7374" t="s">
        <v>52</v>
      </c>
    </row>
    <row r="7375" spans="3:6">
      <c r="C7375" t="s">
        <v>52</v>
      </c>
      <c r="D7375" s="5" t="str">
        <f t="shared" si="115"/>
        <v/>
      </c>
      <c r="F7375" t="s">
        <v>52</v>
      </c>
    </row>
    <row r="7376" spans="3:6">
      <c r="C7376" t="s">
        <v>52</v>
      </c>
      <c r="D7376" s="5" t="str">
        <f t="shared" si="115"/>
        <v/>
      </c>
      <c r="F7376" t="s">
        <v>52</v>
      </c>
    </row>
    <row r="7377" spans="3:6">
      <c r="C7377" t="s">
        <v>52</v>
      </c>
      <c r="D7377" s="5" t="str">
        <f t="shared" si="115"/>
        <v/>
      </c>
      <c r="F7377" t="s">
        <v>52</v>
      </c>
    </row>
    <row r="7378" spans="3:6">
      <c r="C7378" t="s">
        <v>52</v>
      </c>
      <c r="D7378" s="5" t="str">
        <f t="shared" si="115"/>
        <v/>
      </c>
      <c r="F7378" t="s">
        <v>52</v>
      </c>
    </row>
    <row r="7379" spans="3:6">
      <c r="C7379" t="s">
        <v>52</v>
      </c>
      <c r="D7379" s="5" t="str">
        <f t="shared" si="115"/>
        <v/>
      </c>
      <c r="F7379" t="s">
        <v>52</v>
      </c>
    </row>
    <row r="7380" spans="3:6">
      <c r="C7380" t="s">
        <v>52</v>
      </c>
      <c r="D7380" s="5" t="str">
        <f t="shared" si="115"/>
        <v/>
      </c>
      <c r="F7380" t="s">
        <v>52</v>
      </c>
    </row>
    <row r="7381" spans="3:6">
      <c r="C7381" t="s">
        <v>52</v>
      </c>
      <c r="D7381" s="5" t="str">
        <f t="shared" si="115"/>
        <v/>
      </c>
      <c r="F7381" t="s">
        <v>52</v>
      </c>
    </row>
    <row r="7382" spans="3:6">
      <c r="C7382" t="s">
        <v>52</v>
      </c>
      <c r="D7382" s="5" t="str">
        <f t="shared" si="115"/>
        <v/>
      </c>
      <c r="F7382" t="s">
        <v>52</v>
      </c>
    </row>
    <row r="7383" spans="3:6">
      <c r="C7383" t="s">
        <v>52</v>
      </c>
      <c r="D7383" s="5" t="str">
        <f t="shared" si="115"/>
        <v/>
      </c>
      <c r="F7383" t="s">
        <v>52</v>
      </c>
    </row>
    <row r="7384" spans="3:6">
      <c r="C7384" t="s">
        <v>52</v>
      </c>
      <c r="D7384" s="5" t="str">
        <f t="shared" si="115"/>
        <v/>
      </c>
      <c r="F7384" t="s">
        <v>52</v>
      </c>
    </row>
    <row r="7385" spans="3:6">
      <c r="C7385" t="s">
        <v>52</v>
      </c>
      <c r="D7385" s="5" t="str">
        <f t="shared" si="115"/>
        <v/>
      </c>
      <c r="F7385" t="s">
        <v>52</v>
      </c>
    </row>
    <row r="7386" spans="3:6">
      <c r="C7386" t="s">
        <v>52</v>
      </c>
      <c r="D7386" s="5" t="str">
        <f t="shared" si="115"/>
        <v/>
      </c>
      <c r="F7386" t="s">
        <v>52</v>
      </c>
    </row>
    <row r="7387" spans="3:6">
      <c r="C7387" t="s">
        <v>52</v>
      </c>
      <c r="D7387" s="5" t="str">
        <f t="shared" si="115"/>
        <v/>
      </c>
      <c r="F7387" t="s">
        <v>52</v>
      </c>
    </row>
    <row r="7388" spans="3:6">
      <c r="C7388" t="s">
        <v>52</v>
      </c>
      <c r="D7388" s="5" t="str">
        <f t="shared" si="115"/>
        <v/>
      </c>
      <c r="F7388" t="s">
        <v>52</v>
      </c>
    </row>
    <row r="7389" spans="3:6">
      <c r="C7389" t="s">
        <v>52</v>
      </c>
      <c r="D7389" s="5" t="str">
        <f t="shared" si="115"/>
        <v/>
      </c>
      <c r="F7389" t="s">
        <v>52</v>
      </c>
    </row>
    <row r="7390" spans="3:6">
      <c r="C7390" t="s">
        <v>52</v>
      </c>
      <c r="D7390" s="5" t="str">
        <f t="shared" si="115"/>
        <v/>
      </c>
      <c r="F7390" t="s">
        <v>52</v>
      </c>
    </row>
    <row r="7391" spans="3:6">
      <c r="C7391" t="s">
        <v>52</v>
      </c>
      <c r="D7391" s="5" t="str">
        <f t="shared" si="115"/>
        <v/>
      </c>
      <c r="F7391" t="s">
        <v>52</v>
      </c>
    </row>
    <row r="7392" spans="3:6">
      <c r="C7392" t="s">
        <v>52</v>
      </c>
      <c r="D7392" s="5" t="str">
        <f t="shared" si="115"/>
        <v/>
      </c>
      <c r="F7392" t="s">
        <v>52</v>
      </c>
    </row>
    <row r="7393" spans="3:6">
      <c r="C7393" t="s">
        <v>52</v>
      </c>
      <c r="D7393" s="5" t="str">
        <f t="shared" si="115"/>
        <v/>
      </c>
      <c r="F7393" t="s">
        <v>52</v>
      </c>
    </row>
    <row r="7394" spans="3:6">
      <c r="C7394" t="s">
        <v>52</v>
      </c>
      <c r="D7394" s="5" t="str">
        <f t="shared" si="115"/>
        <v/>
      </c>
      <c r="F7394" t="s">
        <v>52</v>
      </c>
    </row>
    <row r="7395" spans="3:6">
      <c r="C7395" t="s">
        <v>52</v>
      </c>
      <c r="D7395" s="5" t="str">
        <f t="shared" si="115"/>
        <v/>
      </c>
      <c r="F7395" t="s">
        <v>52</v>
      </c>
    </row>
    <row r="7396" spans="3:6">
      <c r="C7396" t="s">
        <v>52</v>
      </c>
      <c r="D7396" s="5" t="str">
        <f t="shared" si="115"/>
        <v/>
      </c>
      <c r="F7396" t="s">
        <v>52</v>
      </c>
    </row>
    <row r="7397" spans="3:6">
      <c r="C7397" t="s">
        <v>52</v>
      </c>
      <c r="D7397" s="5" t="str">
        <f t="shared" si="115"/>
        <v/>
      </c>
      <c r="F7397" t="s">
        <v>52</v>
      </c>
    </row>
    <row r="7398" spans="3:6">
      <c r="C7398" t="s">
        <v>52</v>
      </c>
      <c r="D7398" s="5" t="str">
        <f t="shared" si="115"/>
        <v/>
      </c>
      <c r="F7398" t="s">
        <v>52</v>
      </c>
    </row>
    <row r="7399" spans="3:6">
      <c r="C7399" t="s">
        <v>52</v>
      </c>
      <c r="D7399" s="5" t="str">
        <f t="shared" si="115"/>
        <v/>
      </c>
      <c r="F7399" t="s">
        <v>52</v>
      </c>
    </row>
    <row r="7400" spans="3:6">
      <c r="C7400" t="s">
        <v>52</v>
      </c>
      <c r="D7400" s="5" t="str">
        <f t="shared" si="115"/>
        <v/>
      </c>
      <c r="F7400" t="s">
        <v>52</v>
      </c>
    </row>
    <row r="7401" spans="3:6">
      <c r="C7401" t="s">
        <v>52</v>
      </c>
      <c r="D7401" s="5" t="str">
        <f t="shared" si="115"/>
        <v/>
      </c>
      <c r="F7401" t="s">
        <v>52</v>
      </c>
    </row>
    <row r="7402" spans="3:6">
      <c r="C7402" t="s">
        <v>52</v>
      </c>
      <c r="D7402" s="5" t="str">
        <f t="shared" si="115"/>
        <v/>
      </c>
      <c r="F7402" t="s">
        <v>52</v>
      </c>
    </row>
    <row r="7403" spans="3:6">
      <c r="C7403" t="s">
        <v>52</v>
      </c>
      <c r="D7403" s="5" t="str">
        <f t="shared" si="115"/>
        <v/>
      </c>
      <c r="F7403" t="s">
        <v>52</v>
      </c>
    </row>
    <row r="7404" spans="3:6">
      <c r="C7404" t="s">
        <v>52</v>
      </c>
      <c r="D7404" s="5" t="str">
        <f t="shared" si="115"/>
        <v/>
      </c>
      <c r="F7404" t="s">
        <v>52</v>
      </c>
    </row>
    <row r="7405" spans="3:6">
      <c r="C7405" t="s">
        <v>52</v>
      </c>
      <c r="D7405" s="5" t="str">
        <f t="shared" si="115"/>
        <v/>
      </c>
      <c r="F7405" t="s">
        <v>52</v>
      </c>
    </row>
    <row r="7406" spans="3:6">
      <c r="C7406" t="s">
        <v>52</v>
      </c>
      <c r="D7406" s="5" t="str">
        <f t="shared" si="115"/>
        <v/>
      </c>
      <c r="F7406" t="s">
        <v>52</v>
      </c>
    </row>
    <row r="7407" spans="3:6">
      <c r="C7407" t="s">
        <v>52</v>
      </c>
      <c r="D7407" s="5" t="str">
        <f t="shared" si="115"/>
        <v/>
      </c>
      <c r="F7407" t="s">
        <v>52</v>
      </c>
    </row>
    <row r="7408" spans="3:6">
      <c r="C7408" t="s">
        <v>52</v>
      </c>
      <c r="D7408" s="5" t="str">
        <f t="shared" si="115"/>
        <v/>
      </c>
      <c r="F7408" t="s">
        <v>52</v>
      </c>
    </row>
    <row r="7409" spans="3:6">
      <c r="C7409" t="s">
        <v>52</v>
      </c>
      <c r="D7409" s="5" t="str">
        <f t="shared" si="115"/>
        <v/>
      </c>
      <c r="F7409" t="s">
        <v>52</v>
      </c>
    </row>
    <row r="7410" spans="3:6">
      <c r="C7410" t="s">
        <v>52</v>
      </c>
      <c r="D7410" s="5" t="str">
        <f t="shared" si="115"/>
        <v/>
      </c>
      <c r="F7410" t="s">
        <v>52</v>
      </c>
    </row>
    <row r="7411" spans="3:6">
      <c r="C7411" t="s">
        <v>52</v>
      </c>
      <c r="D7411" s="5" t="str">
        <f t="shared" si="115"/>
        <v/>
      </c>
      <c r="F7411" t="s">
        <v>52</v>
      </c>
    </row>
    <row r="7412" spans="3:6">
      <c r="C7412" t="s">
        <v>52</v>
      </c>
      <c r="D7412" s="5" t="str">
        <f t="shared" si="115"/>
        <v/>
      </c>
      <c r="F7412" t="s">
        <v>52</v>
      </c>
    </row>
    <row r="7413" spans="3:6">
      <c r="C7413" t="s">
        <v>52</v>
      </c>
      <c r="D7413" s="5" t="str">
        <f t="shared" si="115"/>
        <v/>
      </c>
      <c r="F7413" t="s">
        <v>52</v>
      </c>
    </row>
    <row r="7414" spans="3:6">
      <c r="C7414" t="s">
        <v>52</v>
      </c>
      <c r="D7414" s="5" t="str">
        <f t="shared" si="115"/>
        <v/>
      </c>
      <c r="F7414" t="s">
        <v>52</v>
      </c>
    </row>
    <row r="7415" spans="3:6">
      <c r="C7415" t="s">
        <v>52</v>
      </c>
      <c r="D7415" s="5" t="str">
        <f t="shared" si="115"/>
        <v/>
      </c>
      <c r="F7415" t="s">
        <v>52</v>
      </c>
    </row>
    <row r="7416" spans="3:6">
      <c r="C7416" t="s">
        <v>52</v>
      </c>
      <c r="D7416" s="5" t="str">
        <f t="shared" si="115"/>
        <v/>
      </c>
      <c r="F7416" t="s">
        <v>52</v>
      </c>
    </row>
    <row r="7417" spans="3:6">
      <c r="C7417" t="s">
        <v>52</v>
      </c>
      <c r="D7417" s="5" t="str">
        <f t="shared" si="115"/>
        <v/>
      </c>
      <c r="F7417" t="s">
        <v>52</v>
      </c>
    </row>
    <row r="7418" spans="3:6">
      <c r="C7418" t="s">
        <v>52</v>
      </c>
      <c r="D7418" s="5" t="str">
        <f t="shared" si="115"/>
        <v/>
      </c>
      <c r="F7418" t="s">
        <v>52</v>
      </c>
    </row>
    <row r="7419" spans="3:6">
      <c r="C7419" t="s">
        <v>52</v>
      </c>
      <c r="D7419" s="5" t="str">
        <f t="shared" si="115"/>
        <v/>
      </c>
      <c r="F7419" t="s">
        <v>52</v>
      </c>
    </row>
    <row r="7420" spans="3:6">
      <c r="C7420" t="s">
        <v>52</v>
      </c>
      <c r="D7420" s="5" t="str">
        <f t="shared" si="115"/>
        <v/>
      </c>
      <c r="F7420" t="s">
        <v>52</v>
      </c>
    </row>
    <row r="7421" spans="3:6">
      <c r="C7421" t="s">
        <v>52</v>
      </c>
      <c r="D7421" s="5" t="str">
        <f t="shared" si="115"/>
        <v/>
      </c>
      <c r="F7421" t="s">
        <v>52</v>
      </c>
    </row>
    <row r="7422" spans="3:6">
      <c r="C7422" t="s">
        <v>52</v>
      </c>
      <c r="D7422" s="5" t="str">
        <f t="shared" si="115"/>
        <v/>
      </c>
      <c r="F7422" t="s">
        <v>52</v>
      </c>
    </row>
    <row r="7423" spans="3:6">
      <c r="C7423" t="s">
        <v>52</v>
      </c>
      <c r="D7423" s="5" t="str">
        <f t="shared" si="115"/>
        <v/>
      </c>
      <c r="F7423" t="s">
        <v>52</v>
      </c>
    </row>
    <row r="7424" spans="3:6">
      <c r="C7424" t="s">
        <v>52</v>
      </c>
      <c r="D7424" s="5" t="str">
        <f t="shared" si="115"/>
        <v/>
      </c>
      <c r="F7424" t="s">
        <v>52</v>
      </c>
    </row>
    <row r="7425" spans="3:6">
      <c r="C7425" t="s">
        <v>52</v>
      </c>
      <c r="D7425" s="5" t="str">
        <f t="shared" si="115"/>
        <v/>
      </c>
      <c r="F7425" t="s">
        <v>52</v>
      </c>
    </row>
    <row r="7426" spans="3:6">
      <c r="C7426" t="s">
        <v>52</v>
      </c>
      <c r="D7426" s="5" t="str">
        <f t="shared" ref="D7426:D7489" si="116">REPLACE(C7426,7,6,"")</f>
        <v/>
      </c>
      <c r="F7426" t="s">
        <v>52</v>
      </c>
    </row>
    <row r="7427" spans="3:6">
      <c r="C7427" t="s">
        <v>52</v>
      </c>
      <c r="D7427" s="5" t="str">
        <f t="shared" si="116"/>
        <v/>
      </c>
      <c r="F7427" t="s">
        <v>52</v>
      </c>
    </row>
    <row r="7428" spans="3:6">
      <c r="C7428" t="s">
        <v>52</v>
      </c>
      <c r="D7428" s="5" t="str">
        <f t="shared" si="116"/>
        <v/>
      </c>
      <c r="F7428" t="s">
        <v>52</v>
      </c>
    </row>
    <row r="7429" spans="3:6">
      <c r="C7429" t="s">
        <v>52</v>
      </c>
      <c r="D7429" s="5" t="str">
        <f t="shared" si="116"/>
        <v/>
      </c>
      <c r="F7429" t="s">
        <v>52</v>
      </c>
    </row>
    <row r="7430" spans="3:6">
      <c r="C7430" t="s">
        <v>52</v>
      </c>
      <c r="D7430" s="5" t="str">
        <f t="shared" si="116"/>
        <v/>
      </c>
      <c r="F7430" t="s">
        <v>52</v>
      </c>
    </row>
    <row r="7431" spans="3:6">
      <c r="C7431" t="s">
        <v>52</v>
      </c>
      <c r="D7431" s="5" t="str">
        <f t="shared" si="116"/>
        <v/>
      </c>
      <c r="F7431" t="s">
        <v>52</v>
      </c>
    </row>
    <row r="7432" spans="3:6">
      <c r="C7432" t="s">
        <v>52</v>
      </c>
      <c r="D7432" s="5" t="str">
        <f t="shared" si="116"/>
        <v/>
      </c>
      <c r="F7432" t="s">
        <v>52</v>
      </c>
    </row>
    <row r="7433" spans="3:6">
      <c r="C7433" t="s">
        <v>52</v>
      </c>
      <c r="D7433" s="5" t="str">
        <f t="shared" si="116"/>
        <v/>
      </c>
      <c r="F7433" t="s">
        <v>52</v>
      </c>
    </row>
    <row r="7434" spans="3:6">
      <c r="C7434" t="s">
        <v>52</v>
      </c>
      <c r="D7434" s="5" t="str">
        <f t="shared" si="116"/>
        <v/>
      </c>
      <c r="F7434" t="s">
        <v>52</v>
      </c>
    </row>
    <row r="7435" spans="3:6">
      <c r="C7435" t="s">
        <v>52</v>
      </c>
      <c r="D7435" s="5" t="str">
        <f t="shared" si="116"/>
        <v/>
      </c>
      <c r="F7435" t="s">
        <v>52</v>
      </c>
    </row>
    <row r="7436" spans="3:6">
      <c r="C7436" t="s">
        <v>52</v>
      </c>
      <c r="D7436" s="5" t="str">
        <f t="shared" si="116"/>
        <v/>
      </c>
      <c r="F7436" t="s">
        <v>52</v>
      </c>
    </row>
    <row r="7437" spans="3:6">
      <c r="C7437" t="s">
        <v>52</v>
      </c>
      <c r="D7437" s="5" t="str">
        <f t="shared" si="116"/>
        <v/>
      </c>
      <c r="F7437" t="s">
        <v>52</v>
      </c>
    </row>
    <row r="7438" spans="3:6">
      <c r="C7438" t="s">
        <v>52</v>
      </c>
      <c r="D7438" s="5" t="str">
        <f t="shared" si="116"/>
        <v/>
      </c>
      <c r="F7438" t="s">
        <v>52</v>
      </c>
    </row>
    <row r="7439" spans="3:6">
      <c r="C7439" t="s">
        <v>52</v>
      </c>
      <c r="D7439" s="5" t="str">
        <f t="shared" si="116"/>
        <v/>
      </c>
      <c r="F7439" t="s">
        <v>52</v>
      </c>
    </row>
    <row r="7440" spans="3:6">
      <c r="C7440" t="s">
        <v>52</v>
      </c>
      <c r="D7440" s="5" t="str">
        <f t="shared" si="116"/>
        <v/>
      </c>
      <c r="F7440" t="s">
        <v>52</v>
      </c>
    </row>
    <row r="7441" spans="3:6">
      <c r="C7441" t="s">
        <v>52</v>
      </c>
      <c r="D7441" s="5" t="str">
        <f t="shared" si="116"/>
        <v/>
      </c>
      <c r="F7441" t="s">
        <v>52</v>
      </c>
    </row>
    <row r="7442" spans="3:6">
      <c r="C7442" t="s">
        <v>52</v>
      </c>
      <c r="D7442" s="5" t="str">
        <f t="shared" si="116"/>
        <v/>
      </c>
      <c r="F7442" t="s">
        <v>52</v>
      </c>
    </row>
    <row r="7443" spans="3:6">
      <c r="C7443" t="s">
        <v>52</v>
      </c>
      <c r="D7443" s="5" t="str">
        <f t="shared" si="116"/>
        <v/>
      </c>
      <c r="F7443" t="s">
        <v>52</v>
      </c>
    </row>
    <row r="7444" spans="3:6">
      <c r="C7444" t="s">
        <v>52</v>
      </c>
      <c r="D7444" s="5" t="str">
        <f t="shared" si="116"/>
        <v/>
      </c>
      <c r="F7444" t="s">
        <v>52</v>
      </c>
    </row>
    <row r="7445" spans="3:6">
      <c r="C7445" t="s">
        <v>52</v>
      </c>
      <c r="D7445" s="5" t="str">
        <f t="shared" si="116"/>
        <v/>
      </c>
      <c r="F7445" t="s">
        <v>52</v>
      </c>
    </row>
    <row r="7446" spans="3:6">
      <c r="C7446" t="s">
        <v>52</v>
      </c>
      <c r="D7446" s="5" t="str">
        <f t="shared" si="116"/>
        <v/>
      </c>
      <c r="F7446" t="s">
        <v>52</v>
      </c>
    </row>
    <row r="7447" spans="3:6">
      <c r="C7447" t="s">
        <v>52</v>
      </c>
      <c r="D7447" s="5" t="str">
        <f t="shared" si="116"/>
        <v/>
      </c>
      <c r="F7447" t="s">
        <v>52</v>
      </c>
    </row>
    <row r="7448" spans="3:6">
      <c r="C7448" t="s">
        <v>52</v>
      </c>
      <c r="D7448" s="5" t="str">
        <f t="shared" si="116"/>
        <v/>
      </c>
      <c r="F7448" t="s">
        <v>52</v>
      </c>
    </row>
    <row r="7449" spans="3:6">
      <c r="C7449" t="s">
        <v>52</v>
      </c>
      <c r="D7449" s="5" t="str">
        <f t="shared" si="116"/>
        <v/>
      </c>
      <c r="F7449" t="s">
        <v>52</v>
      </c>
    </row>
    <row r="7450" spans="3:6">
      <c r="C7450" t="s">
        <v>52</v>
      </c>
      <c r="D7450" s="5" t="str">
        <f t="shared" si="116"/>
        <v/>
      </c>
      <c r="F7450" t="s">
        <v>52</v>
      </c>
    </row>
    <row r="7451" spans="3:6">
      <c r="C7451" t="s">
        <v>52</v>
      </c>
      <c r="D7451" s="5" t="str">
        <f t="shared" si="116"/>
        <v/>
      </c>
      <c r="F7451" t="s">
        <v>52</v>
      </c>
    </row>
    <row r="7452" spans="3:6">
      <c r="C7452" t="s">
        <v>52</v>
      </c>
      <c r="D7452" s="5" t="str">
        <f t="shared" si="116"/>
        <v/>
      </c>
      <c r="F7452" t="s">
        <v>52</v>
      </c>
    </row>
    <row r="7453" spans="3:6">
      <c r="C7453" t="s">
        <v>52</v>
      </c>
      <c r="D7453" s="5" t="str">
        <f t="shared" si="116"/>
        <v/>
      </c>
      <c r="F7453" t="s">
        <v>52</v>
      </c>
    </row>
    <row r="7454" spans="3:6">
      <c r="C7454" t="s">
        <v>52</v>
      </c>
      <c r="D7454" s="5" t="str">
        <f t="shared" si="116"/>
        <v/>
      </c>
      <c r="F7454" t="s">
        <v>52</v>
      </c>
    </row>
    <row r="7455" spans="3:6">
      <c r="C7455" t="s">
        <v>52</v>
      </c>
      <c r="D7455" s="5" t="str">
        <f t="shared" si="116"/>
        <v/>
      </c>
      <c r="F7455" t="s">
        <v>52</v>
      </c>
    </row>
    <row r="7456" spans="3:6">
      <c r="C7456" t="s">
        <v>52</v>
      </c>
      <c r="D7456" s="5" t="str">
        <f t="shared" si="116"/>
        <v/>
      </c>
      <c r="F7456" t="s">
        <v>52</v>
      </c>
    </row>
    <row r="7457" spans="3:6">
      <c r="C7457" t="s">
        <v>52</v>
      </c>
      <c r="D7457" s="5" t="str">
        <f t="shared" si="116"/>
        <v/>
      </c>
      <c r="F7457" t="s">
        <v>52</v>
      </c>
    </row>
    <row r="7458" spans="3:6">
      <c r="C7458" t="s">
        <v>52</v>
      </c>
      <c r="D7458" s="5" t="str">
        <f t="shared" si="116"/>
        <v/>
      </c>
      <c r="F7458" t="s">
        <v>52</v>
      </c>
    </row>
    <row r="7459" spans="3:6">
      <c r="C7459" t="s">
        <v>52</v>
      </c>
      <c r="D7459" s="5" t="str">
        <f t="shared" si="116"/>
        <v/>
      </c>
      <c r="F7459" t="s">
        <v>52</v>
      </c>
    </row>
    <row r="7460" spans="3:6">
      <c r="C7460" t="s">
        <v>52</v>
      </c>
      <c r="D7460" s="5" t="str">
        <f t="shared" si="116"/>
        <v/>
      </c>
      <c r="F7460" t="s">
        <v>52</v>
      </c>
    </row>
    <row r="7461" spans="3:6">
      <c r="C7461" t="s">
        <v>52</v>
      </c>
      <c r="D7461" s="5" t="str">
        <f t="shared" si="116"/>
        <v/>
      </c>
      <c r="F7461" t="s">
        <v>52</v>
      </c>
    </row>
    <row r="7462" spans="3:6">
      <c r="C7462" t="s">
        <v>52</v>
      </c>
      <c r="D7462" s="5" t="str">
        <f t="shared" si="116"/>
        <v/>
      </c>
      <c r="F7462" t="s">
        <v>52</v>
      </c>
    </row>
    <row r="7463" spans="3:6">
      <c r="C7463" t="s">
        <v>52</v>
      </c>
      <c r="D7463" s="5" t="str">
        <f t="shared" si="116"/>
        <v/>
      </c>
      <c r="F7463" t="s">
        <v>52</v>
      </c>
    </row>
    <row r="7464" spans="3:6">
      <c r="C7464" t="s">
        <v>52</v>
      </c>
      <c r="D7464" s="5" t="str">
        <f t="shared" si="116"/>
        <v/>
      </c>
      <c r="F7464" t="s">
        <v>52</v>
      </c>
    </row>
    <row r="7465" spans="3:6">
      <c r="C7465" t="s">
        <v>52</v>
      </c>
      <c r="D7465" s="5" t="str">
        <f t="shared" si="116"/>
        <v/>
      </c>
      <c r="F7465" t="s">
        <v>52</v>
      </c>
    </row>
    <row r="7466" spans="3:6">
      <c r="C7466" t="s">
        <v>52</v>
      </c>
      <c r="D7466" s="5" t="str">
        <f t="shared" si="116"/>
        <v/>
      </c>
      <c r="F7466" t="s">
        <v>52</v>
      </c>
    </row>
    <row r="7467" spans="3:6">
      <c r="C7467" t="s">
        <v>52</v>
      </c>
      <c r="D7467" s="5" t="str">
        <f t="shared" si="116"/>
        <v/>
      </c>
      <c r="F7467" t="s">
        <v>52</v>
      </c>
    </row>
    <row r="7468" spans="3:6">
      <c r="C7468" t="s">
        <v>52</v>
      </c>
      <c r="D7468" s="5" t="str">
        <f t="shared" si="116"/>
        <v/>
      </c>
      <c r="F7468" t="s">
        <v>52</v>
      </c>
    </row>
    <row r="7469" spans="3:6">
      <c r="C7469" t="s">
        <v>52</v>
      </c>
      <c r="D7469" s="5" t="str">
        <f t="shared" si="116"/>
        <v/>
      </c>
      <c r="F7469" t="s">
        <v>52</v>
      </c>
    </row>
    <row r="7470" spans="3:6">
      <c r="C7470" t="s">
        <v>52</v>
      </c>
      <c r="D7470" s="5" t="str">
        <f t="shared" si="116"/>
        <v/>
      </c>
      <c r="F7470" t="s">
        <v>52</v>
      </c>
    </row>
    <row r="7471" spans="3:6">
      <c r="C7471" t="s">
        <v>52</v>
      </c>
      <c r="D7471" s="5" t="str">
        <f t="shared" si="116"/>
        <v/>
      </c>
      <c r="F7471" t="s">
        <v>52</v>
      </c>
    </row>
    <row r="7472" spans="3:6">
      <c r="C7472" t="s">
        <v>52</v>
      </c>
      <c r="D7472" s="5" t="str">
        <f t="shared" si="116"/>
        <v/>
      </c>
      <c r="F7472" t="s">
        <v>52</v>
      </c>
    </row>
    <row r="7473" spans="3:6">
      <c r="C7473" t="s">
        <v>52</v>
      </c>
      <c r="D7473" s="5" t="str">
        <f t="shared" si="116"/>
        <v/>
      </c>
      <c r="F7473" t="s">
        <v>52</v>
      </c>
    </row>
    <row r="7474" spans="3:6">
      <c r="C7474" t="s">
        <v>52</v>
      </c>
      <c r="D7474" s="5" t="str">
        <f t="shared" si="116"/>
        <v/>
      </c>
      <c r="F7474" t="s">
        <v>52</v>
      </c>
    </row>
    <row r="7475" spans="3:6">
      <c r="C7475" t="s">
        <v>52</v>
      </c>
      <c r="D7475" s="5" t="str">
        <f t="shared" si="116"/>
        <v/>
      </c>
      <c r="F7475" t="s">
        <v>52</v>
      </c>
    </row>
    <row r="7476" spans="3:6">
      <c r="C7476" t="s">
        <v>52</v>
      </c>
      <c r="D7476" s="5" t="str">
        <f t="shared" si="116"/>
        <v/>
      </c>
      <c r="F7476" t="s">
        <v>52</v>
      </c>
    </row>
    <row r="7477" spans="3:6">
      <c r="C7477" t="s">
        <v>52</v>
      </c>
      <c r="D7477" s="5" t="str">
        <f t="shared" si="116"/>
        <v/>
      </c>
      <c r="F7477" t="s">
        <v>52</v>
      </c>
    </row>
    <row r="7478" spans="3:6">
      <c r="C7478" t="s">
        <v>52</v>
      </c>
      <c r="D7478" s="5" t="str">
        <f t="shared" si="116"/>
        <v/>
      </c>
      <c r="F7478" t="s">
        <v>52</v>
      </c>
    </row>
    <row r="7479" spans="3:6">
      <c r="C7479" t="s">
        <v>52</v>
      </c>
      <c r="D7479" s="5" t="str">
        <f t="shared" si="116"/>
        <v/>
      </c>
      <c r="F7479" t="s">
        <v>52</v>
      </c>
    </row>
    <row r="7480" spans="3:6">
      <c r="C7480" t="s">
        <v>52</v>
      </c>
      <c r="D7480" s="5" t="str">
        <f t="shared" si="116"/>
        <v/>
      </c>
      <c r="F7480" t="s">
        <v>52</v>
      </c>
    </row>
    <row r="7481" spans="3:6">
      <c r="C7481" t="s">
        <v>52</v>
      </c>
      <c r="D7481" s="5" t="str">
        <f t="shared" si="116"/>
        <v/>
      </c>
      <c r="F7481" t="s">
        <v>52</v>
      </c>
    </row>
    <row r="7482" spans="3:6">
      <c r="C7482" t="s">
        <v>52</v>
      </c>
      <c r="D7482" s="5" t="str">
        <f t="shared" si="116"/>
        <v/>
      </c>
      <c r="F7482" t="s">
        <v>52</v>
      </c>
    </row>
    <row r="7483" spans="3:6">
      <c r="C7483" t="s">
        <v>52</v>
      </c>
      <c r="D7483" s="5" t="str">
        <f t="shared" si="116"/>
        <v/>
      </c>
      <c r="F7483" t="s">
        <v>52</v>
      </c>
    </row>
    <row r="7484" spans="3:6">
      <c r="C7484" t="s">
        <v>52</v>
      </c>
      <c r="D7484" s="5" t="str">
        <f t="shared" si="116"/>
        <v/>
      </c>
      <c r="F7484" t="s">
        <v>52</v>
      </c>
    </row>
    <row r="7485" spans="3:6">
      <c r="C7485" t="s">
        <v>52</v>
      </c>
      <c r="D7485" s="5" t="str">
        <f t="shared" si="116"/>
        <v/>
      </c>
      <c r="F7485" t="s">
        <v>52</v>
      </c>
    </row>
    <row r="7486" spans="3:6">
      <c r="C7486" t="s">
        <v>52</v>
      </c>
      <c r="D7486" s="5" t="str">
        <f t="shared" si="116"/>
        <v/>
      </c>
      <c r="F7486" t="s">
        <v>52</v>
      </c>
    </row>
    <row r="7487" spans="3:6">
      <c r="C7487" t="s">
        <v>52</v>
      </c>
      <c r="D7487" s="5" t="str">
        <f t="shared" si="116"/>
        <v/>
      </c>
      <c r="F7487" t="s">
        <v>52</v>
      </c>
    </row>
    <row r="7488" spans="3:6">
      <c r="C7488" t="s">
        <v>52</v>
      </c>
      <c r="D7488" s="5" t="str">
        <f t="shared" si="116"/>
        <v/>
      </c>
      <c r="F7488" t="s">
        <v>52</v>
      </c>
    </row>
    <row r="7489" spans="3:6">
      <c r="C7489" t="s">
        <v>52</v>
      </c>
      <c r="D7489" s="5" t="str">
        <f t="shared" si="116"/>
        <v/>
      </c>
      <c r="F7489" t="s">
        <v>52</v>
      </c>
    </row>
    <row r="7490" spans="3:6">
      <c r="C7490" t="s">
        <v>52</v>
      </c>
      <c r="D7490" s="5" t="str">
        <f t="shared" ref="D7490:D7553" si="117">REPLACE(C7490,7,6,"")</f>
        <v/>
      </c>
      <c r="F7490" t="s">
        <v>52</v>
      </c>
    </row>
    <row r="7491" spans="3:6">
      <c r="C7491" t="s">
        <v>52</v>
      </c>
      <c r="D7491" s="5" t="str">
        <f t="shared" si="117"/>
        <v/>
      </c>
      <c r="F7491" t="s">
        <v>52</v>
      </c>
    </row>
    <row r="7492" spans="3:6">
      <c r="C7492" t="s">
        <v>52</v>
      </c>
      <c r="D7492" s="5" t="str">
        <f t="shared" si="117"/>
        <v/>
      </c>
      <c r="F7492" t="s">
        <v>52</v>
      </c>
    </row>
    <row r="7493" spans="3:6">
      <c r="C7493" t="s">
        <v>52</v>
      </c>
      <c r="D7493" s="5" t="str">
        <f t="shared" si="117"/>
        <v/>
      </c>
      <c r="F7493" t="s">
        <v>52</v>
      </c>
    </row>
    <row r="7494" spans="3:6">
      <c r="C7494" t="s">
        <v>52</v>
      </c>
      <c r="D7494" s="5" t="str">
        <f t="shared" si="117"/>
        <v/>
      </c>
      <c r="F7494" t="s">
        <v>52</v>
      </c>
    </row>
    <row r="7495" spans="3:6">
      <c r="C7495" t="s">
        <v>52</v>
      </c>
      <c r="D7495" s="5" t="str">
        <f t="shared" si="117"/>
        <v/>
      </c>
      <c r="F7495" t="s">
        <v>52</v>
      </c>
    </row>
    <row r="7496" spans="3:6">
      <c r="C7496" t="s">
        <v>52</v>
      </c>
      <c r="D7496" s="5" t="str">
        <f t="shared" si="117"/>
        <v/>
      </c>
      <c r="F7496" t="s">
        <v>52</v>
      </c>
    </row>
    <row r="7497" spans="3:6">
      <c r="C7497" t="s">
        <v>52</v>
      </c>
      <c r="D7497" s="5" t="str">
        <f t="shared" si="117"/>
        <v/>
      </c>
      <c r="F7497" t="s">
        <v>52</v>
      </c>
    </row>
    <row r="7498" spans="3:6">
      <c r="C7498" t="s">
        <v>52</v>
      </c>
      <c r="D7498" s="5" t="str">
        <f t="shared" si="117"/>
        <v/>
      </c>
      <c r="F7498" t="s">
        <v>52</v>
      </c>
    </row>
    <row r="7499" spans="3:6">
      <c r="C7499" t="s">
        <v>52</v>
      </c>
      <c r="D7499" s="5" t="str">
        <f t="shared" si="117"/>
        <v/>
      </c>
      <c r="F7499" t="s">
        <v>52</v>
      </c>
    </row>
    <row r="7500" spans="3:6">
      <c r="C7500" t="s">
        <v>52</v>
      </c>
      <c r="D7500" s="5" t="str">
        <f t="shared" si="117"/>
        <v/>
      </c>
      <c r="F7500" t="s">
        <v>52</v>
      </c>
    </row>
    <row r="7501" spans="3:6">
      <c r="C7501" t="s">
        <v>52</v>
      </c>
      <c r="D7501" s="5" t="str">
        <f t="shared" si="117"/>
        <v/>
      </c>
      <c r="F7501" t="s">
        <v>52</v>
      </c>
    </row>
    <row r="7502" spans="3:6">
      <c r="C7502" t="s">
        <v>52</v>
      </c>
      <c r="D7502" s="5" t="str">
        <f t="shared" si="117"/>
        <v/>
      </c>
      <c r="F7502" t="s">
        <v>52</v>
      </c>
    </row>
    <row r="7503" spans="3:6">
      <c r="C7503" t="s">
        <v>52</v>
      </c>
      <c r="D7503" s="5" t="str">
        <f t="shared" si="117"/>
        <v/>
      </c>
      <c r="F7503" t="s">
        <v>52</v>
      </c>
    </row>
    <row r="7504" spans="3:6">
      <c r="C7504" t="s">
        <v>52</v>
      </c>
      <c r="D7504" s="5" t="str">
        <f t="shared" si="117"/>
        <v/>
      </c>
      <c r="F7504" t="s">
        <v>52</v>
      </c>
    </row>
    <row r="7505" spans="3:6">
      <c r="C7505" t="s">
        <v>52</v>
      </c>
      <c r="D7505" s="5" t="str">
        <f t="shared" si="117"/>
        <v/>
      </c>
      <c r="F7505" t="s">
        <v>52</v>
      </c>
    </row>
    <row r="7506" spans="3:6">
      <c r="C7506" t="s">
        <v>52</v>
      </c>
      <c r="D7506" s="5" t="str">
        <f t="shared" si="117"/>
        <v/>
      </c>
      <c r="F7506" t="s">
        <v>52</v>
      </c>
    </row>
    <row r="7507" spans="3:6">
      <c r="C7507" t="s">
        <v>52</v>
      </c>
      <c r="D7507" s="5" t="str">
        <f t="shared" si="117"/>
        <v/>
      </c>
      <c r="F7507" t="s">
        <v>52</v>
      </c>
    </row>
    <row r="7508" spans="3:6">
      <c r="C7508" t="s">
        <v>52</v>
      </c>
      <c r="D7508" s="5" t="str">
        <f t="shared" si="117"/>
        <v/>
      </c>
      <c r="F7508" t="s">
        <v>52</v>
      </c>
    </row>
    <row r="7509" spans="3:6">
      <c r="C7509" t="s">
        <v>52</v>
      </c>
      <c r="D7509" s="5" t="str">
        <f t="shared" si="117"/>
        <v/>
      </c>
      <c r="F7509" t="s">
        <v>52</v>
      </c>
    </row>
    <row r="7510" spans="3:6">
      <c r="C7510" t="s">
        <v>52</v>
      </c>
      <c r="D7510" s="5" t="str">
        <f t="shared" si="117"/>
        <v/>
      </c>
      <c r="F7510" t="s">
        <v>52</v>
      </c>
    </row>
    <row r="7511" spans="3:6">
      <c r="C7511" t="s">
        <v>52</v>
      </c>
      <c r="D7511" s="5" t="str">
        <f t="shared" si="117"/>
        <v/>
      </c>
      <c r="F7511" t="s">
        <v>52</v>
      </c>
    </row>
    <row r="7512" spans="3:6">
      <c r="C7512" t="s">
        <v>52</v>
      </c>
      <c r="D7512" s="5" t="str">
        <f t="shared" si="117"/>
        <v/>
      </c>
      <c r="F7512" t="s">
        <v>52</v>
      </c>
    </row>
    <row r="7513" spans="3:6">
      <c r="C7513" t="s">
        <v>52</v>
      </c>
      <c r="D7513" s="5" t="str">
        <f t="shared" si="117"/>
        <v/>
      </c>
      <c r="F7513" t="s">
        <v>52</v>
      </c>
    </row>
    <row r="7514" spans="3:6">
      <c r="C7514" t="s">
        <v>52</v>
      </c>
      <c r="D7514" s="5" t="str">
        <f t="shared" si="117"/>
        <v/>
      </c>
      <c r="F7514" t="s">
        <v>52</v>
      </c>
    </row>
    <row r="7515" spans="3:6">
      <c r="C7515" t="s">
        <v>52</v>
      </c>
      <c r="D7515" s="5" t="str">
        <f t="shared" si="117"/>
        <v/>
      </c>
      <c r="F7515" t="s">
        <v>52</v>
      </c>
    </row>
    <row r="7516" spans="3:6">
      <c r="C7516" t="s">
        <v>52</v>
      </c>
      <c r="D7516" s="5" t="str">
        <f t="shared" si="117"/>
        <v/>
      </c>
      <c r="F7516" t="s">
        <v>52</v>
      </c>
    </row>
    <row r="7517" spans="3:6">
      <c r="C7517" t="s">
        <v>52</v>
      </c>
      <c r="D7517" s="5" t="str">
        <f t="shared" si="117"/>
        <v/>
      </c>
      <c r="F7517" t="s">
        <v>52</v>
      </c>
    </row>
    <row r="7518" spans="3:6">
      <c r="C7518" t="s">
        <v>52</v>
      </c>
      <c r="D7518" s="5" t="str">
        <f t="shared" si="117"/>
        <v/>
      </c>
      <c r="F7518" t="s">
        <v>52</v>
      </c>
    </row>
    <row r="7519" spans="3:6">
      <c r="C7519" t="s">
        <v>52</v>
      </c>
      <c r="D7519" s="5" t="str">
        <f t="shared" si="117"/>
        <v/>
      </c>
      <c r="F7519" t="s">
        <v>52</v>
      </c>
    </row>
    <row r="7520" spans="3:6">
      <c r="C7520" t="s">
        <v>52</v>
      </c>
      <c r="D7520" s="5" t="str">
        <f t="shared" si="117"/>
        <v/>
      </c>
      <c r="F7520" t="s">
        <v>52</v>
      </c>
    </row>
    <row r="7521" spans="3:6">
      <c r="C7521" t="s">
        <v>52</v>
      </c>
      <c r="D7521" s="5" t="str">
        <f t="shared" si="117"/>
        <v/>
      </c>
      <c r="F7521" t="s">
        <v>52</v>
      </c>
    </row>
    <row r="7522" spans="3:6">
      <c r="C7522" t="s">
        <v>52</v>
      </c>
      <c r="D7522" s="5" t="str">
        <f t="shared" si="117"/>
        <v/>
      </c>
      <c r="F7522" t="s">
        <v>52</v>
      </c>
    </row>
    <row r="7523" spans="3:6">
      <c r="C7523" t="s">
        <v>52</v>
      </c>
      <c r="D7523" s="5" t="str">
        <f t="shared" si="117"/>
        <v/>
      </c>
      <c r="F7523" t="s">
        <v>52</v>
      </c>
    </row>
    <row r="7524" spans="3:6">
      <c r="C7524" t="s">
        <v>52</v>
      </c>
      <c r="D7524" s="5" t="str">
        <f t="shared" si="117"/>
        <v/>
      </c>
      <c r="F7524" t="s">
        <v>52</v>
      </c>
    </row>
    <row r="7525" spans="3:6">
      <c r="C7525" t="s">
        <v>52</v>
      </c>
      <c r="D7525" s="5" t="str">
        <f t="shared" si="117"/>
        <v/>
      </c>
      <c r="F7525" t="s">
        <v>52</v>
      </c>
    </row>
    <row r="7526" spans="3:6">
      <c r="C7526" t="s">
        <v>52</v>
      </c>
      <c r="D7526" s="5" t="str">
        <f t="shared" si="117"/>
        <v/>
      </c>
      <c r="F7526" t="s">
        <v>52</v>
      </c>
    </row>
    <row r="7527" spans="3:6">
      <c r="C7527" t="s">
        <v>52</v>
      </c>
      <c r="D7527" s="5" t="str">
        <f t="shared" si="117"/>
        <v/>
      </c>
      <c r="F7527" t="s">
        <v>52</v>
      </c>
    </row>
    <row r="7528" spans="3:6">
      <c r="C7528" t="s">
        <v>52</v>
      </c>
      <c r="D7528" s="5" t="str">
        <f t="shared" si="117"/>
        <v/>
      </c>
      <c r="F7528" t="s">
        <v>52</v>
      </c>
    </row>
    <row r="7529" spans="3:6">
      <c r="C7529" t="s">
        <v>52</v>
      </c>
      <c r="D7529" s="5" t="str">
        <f t="shared" si="117"/>
        <v/>
      </c>
      <c r="F7529" t="s">
        <v>52</v>
      </c>
    </row>
    <row r="7530" spans="3:6">
      <c r="C7530" t="s">
        <v>52</v>
      </c>
      <c r="D7530" s="5" t="str">
        <f t="shared" si="117"/>
        <v/>
      </c>
      <c r="F7530" t="s">
        <v>52</v>
      </c>
    </row>
    <row r="7531" spans="3:6">
      <c r="C7531" t="s">
        <v>52</v>
      </c>
      <c r="D7531" s="5" t="str">
        <f t="shared" si="117"/>
        <v/>
      </c>
      <c r="F7531" t="s">
        <v>52</v>
      </c>
    </row>
    <row r="7532" spans="3:6">
      <c r="C7532" t="s">
        <v>52</v>
      </c>
      <c r="D7532" s="5" t="str">
        <f t="shared" si="117"/>
        <v/>
      </c>
      <c r="F7532" t="s">
        <v>52</v>
      </c>
    </row>
    <row r="7533" spans="3:6">
      <c r="C7533" t="s">
        <v>52</v>
      </c>
      <c r="D7533" s="5" t="str">
        <f t="shared" si="117"/>
        <v/>
      </c>
      <c r="F7533" t="s">
        <v>52</v>
      </c>
    </row>
    <row r="7534" spans="3:6">
      <c r="C7534" t="s">
        <v>52</v>
      </c>
      <c r="D7534" s="5" t="str">
        <f t="shared" si="117"/>
        <v/>
      </c>
      <c r="F7534" t="s">
        <v>52</v>
      </c>
    </row>
    <row r="7535" spans="3:6">
      <c r="C7535" t="s">
        <v>52</v>
      </c>
      <c r="D7535" s="5" t="str">
        <f t="shared" si="117"/>
        <v/>
      </c>
      <c r="F7535" t="s">
        <v>52</v>
      </c>
    </row>
    <row r="7536" spans="3:6">
      <c r="C7536" t="s">
        <v>52</v>
      </c>
      <c r="D7536" s="5" t="str">
        <f t="shared" si="117"/>
        <v/>
      </c>
      <c r="F7536" t="s">
        <v>52</v>
      </c>
    </row>
    <row r="7537" spans="3:6">
      <c r="C7537" t="s">
        <v>52</v>
      </c>
      <c r="D7537" s="5" t="str">
        <f t="shared" si="117"/>
        <v/>
      </c>
      <c r="F7537" t="s">
        <v>52</v>
      </c>
    </row>
    <row r="7538" spans="3:6">
      <c r="C7538" t="s">
        <v>52</v>
      </c>
      <c r="D7538" s="5" t="str">
        <f t="shared" si="117"/>
        <v/>
      </c>
      <c r="F7538" t="s">
        <v>52</v>
      </c>
    </row>
    <row r="7539" spans="3:6">
      <c r="C7539" t="s">
        <v>52</v>
      </c>
      <c r="D7539" s="5" t="str">
        <f t="shared" si="117"/>
        <v/>
      </c>
      <c r="F7539" t="s">
        <v>52</v>
      </c>
    </row>
    <row r="7540" spans="3:6">
      <c r="C7540" t="s">
        <v>52</v>
      </c>
      <c r="D7540" s="5" t="str">
        <f t="shared" si="117"/>
        <v/>
      </c>
      <c r="F7540" t="s">
        <v>52</v>
      </c>
    </row>
    <row r="7541" spans="3:6">
      <c r="C7541" t="s">
        <v>52</v>
      </c>
      <c r="D7541" s="5" t="str">
        <f t="shared" si="117"/>
        <v/>
      </c>
      <c r="F7541" t="s">
        <v>52</v>
      </c>
    </row>
    <row r="7542" spans="3:6">
      <c r="C7542" t="s">
        <v>52</v>
      </c>
      <c r="D7542" s="5" t="str">
        <f t="shared" si="117"/>
        <v/>
      </c>
      <c r="F7542" t="s">
        <v>52</v>
      </c>
    </row>
    <row r="7543" spans="3:6">
      <c r="C7543" t="s">
        <v>52</v>
      </c>
      <c r="D7543" s="5" t="str">
        <f t="shared" si="117"/>
        <v/>
      </c>
      <c r="F7543" t="s">
        <v>52</v>
      </c>
    </row>
    <row r="7544" spans="3:6">
      <c r="C7544" t="s">
        <v>52</v>
      </c>
      <c r="D7544" s="5" t="str">
        <f t="shared" si="117"/>
        <v/>
      </c>
      <c r="F7544" t="s">
        <v>52</v>
      </c>
    </row>
    <row r="7545" spans="3:6">
      <c r="C7545" t="s">
        <v>52</v>
      </c>
      <c r="D7545" s="5" t="str">
        <f t="shared" si="117"/>
        <v/>
      </c>
      <c r="F7545" t="s">
        <v>52</v>
      </c>
    </row>
    <row r="7546" spans="3:6">
      <c r="C7546" t="s">
        <v>52</v>
      </c>
      <c r="D7546" s="5" t="str">
        <f t="shared" si="117"/>
        <v/>
      </c>
      <c r="F7546" t="s">
        <v>52</v>
      </c>
    </row>
    <row r="7547" spans="3:6">
      <c r="C7547" t="s">
        <v>52</v>
      </c>
      <c r="D7547" s="5" t="str">
        <f t="shared" si="117"/>
        <v/>
      </c>
      <c r="F7547" t="s">
        <v>52</v>
      </c>
    </row>
    <row r="7548" spans="3:6">
      <c r="C7548" t="s">
        <v>52</v>
      </c>
      <c r="D7548" s="5" t="str">
        <f t="shared" si="117"/>
        <v/>
      </c>
      <c r="F7548" t="s">
        <v>52</v>
      </c>
    </row>
    <row r="7549" spans="3:6">
      <c r="C7549" t="s">
        <v>52</v>
      </c>
      <c r="D7549" s="5" t="str">
        <f t="shared" si="117"/>
        <v/>
      </c>
      <c r="F7549" t="s">
        <v>52</v>
      </c>
    </row>
    <row r="7550" spans="3:6">
      <c r="C7550" t="s">
        <v>52</v>
      </c>
      <c r="D7550" s="5" t="str">
        <f t="shared" si="117"/>
        <v/>
      </c>
      <c r="F7550" t="s">
        <v>52</v>
      </c>
    </row>
    <row r="7551" spans="3:6">
      <c r="C7551" t="s">
        <v>52</v>
      </c>
      <c r="D7551" s="5" t="str">
        <f t="shared" si="117"/>
        <v/>
      </c>
      <c r="F7551" t="s">
        <v>52</v>
      </c>
    </row>
    <row r="7552" spans="3:6">
      <c r="C7552" t="s">
        <v>52</v>
      </c>
      <c r="D7552" s="5" t="str">
        <f t="shared" si="117"/>
        <v/>
      </c>
      <c r="F7552" t="s">
        <v>52</v>
      </c>
    </row>
    <row r="7553" spans="3:6">
      <c r="C7553" t="s">
        <v>52</v>
      </c>
      <c r="D7553" s="5" t="str">
        <f t="shared" si="117"/>
        <v/>
      </c>
      <c r="F7553" t="s">
        <v>52</v>
      </c>
    </row>
    <row r="7554" spans="3:6">
      <c r="C7554" t="s">
        <v>52</v>
      </c>
      <c r="D7554" s="5" t="str">
        <f t="shared" ref="D7554:D7617" si="118">REPLACE(C7554,7,6,"")</f>
        <v/>
      </c>
      <c r="F7554" t="s">
        <v>52</v>
      </c>
    </row>
    <row r="7555" spans="3:6">
      <c r="C7555" t="s">
        <v>52</v>
      </c>
      <c r="D7555" s="5" t="str">
        <f t="shared" si="118"/>
        <v/>
      </c>
      <c r="F7555" t="s">
        <v>52</v>
      </c>
    </row>
    <row r="7556" spans="3:6">
      <c r="C7556" t="s">
        <v>52</v>
      </c>
      <c r="D7556" s="5" t="str">
        <f t="shared" si="118"/>
        <v/>
      </c>
      <c r="F7556" t="s">
        <v>52</v>
      </c>
    </row>
    <row r="7557" spans="3:6">
      <c r="C7557" t="s">
        <v>52</v>
      </c>
      <c r="D7557" s="5" t="str">
        <f t="shared" si="118"/>
        <v/>
      </c>
      <c r="F7557" t="s">
        <v>52</v>
      </c>
    </row>
    <row r="7558" spans="3:6">
      <c r="C7558" t="s">
        <v>52</v>
      </c>
      <c r="D7558" s="5" t="str">
        <f t="shared" si="118"/>
        <v/>
      </c>
      <c r="F7558" t="s">
        <v>52</v>
      </c>
    </row>
    <row r="7559" spans="3:6">
      <c r="C7559" t="s">
        <v>52</v>
      </c>
      <c r="D7559" s="5" t="str">
        <f t="shared" si="118"/>
        <v/>
      </c>
      <c r="F7559" t="s">
        <v>52</v>
      </c>
    </row>
    <row r="7560" spans="3:6">
      <c r="C7560" t="s">
        <v>52</v>
      </c>
      <c r="D7560" s="5" t="str">
        <f t="shared" si="118"/>
        <v/>
      </c>
      <c r="F7560" t="s">
        <v>52</v>
      </c>
    </row>
    <row r="7561" spans="3:6">
      <c r="C7561" t="s">
        <v>52</v>
      </c>
      <c r="D7561" s="5" t="str">
        <f t="shared" si="118"/>
        <v/>
      </c>
      <c r="F7561" t="s">
        <v>52</v>
      </c>
    </row>
    <row r="7562" spans="3:6">
      <c r="C7562" t="s">
        <v>52</v>
      </c>
      <c r="D7562" s="5" t="str">
        <f t="shared" si="118"/>
        <v/>
      </c>
      <c r="F7562" t="s">
        <v>52</v>
      </c>
    </row>
    <row r="7563" spans="3:6">
      <c r="C7563" t="s">
        <v>52</v>
      </c>
      <c r="D7563" s="5" t="str">
        <f t="shared" si="118"/>
        <v/>
      </c>
      <c r="F7563" t="s">
        <v>52</v>
      </c>
    </row>
    <row r="7564" spans="3:6">
      <c r="C7564" t="s">
        <v>52</v>
      </c>
      <c r="D7564" s="5" t="str">
        <f t="shared" si="118"/>
        <v/>
      </c>
      <c r="F7564" t="s">
        <v>52</v>
      </c>
    </row>
    <row r="7565" spans="3:6">
      <c r="C7565" t="s">
        <v>52</v>
      </c>
      <c r="D7565" s="5" t="str">
        <f t="shared" si="118"/>
        <v/>
      </c>
      <c r="F7565" t="s">
        <v>52</v>
      </c>
    </row>
    <row r="7566" spans="3:6">
      <c r="C7566" t="s">
        <v>52</v>
      </c>
      <c r="D7566" s="5" t="str">
        <f t="shared" si="118"/>
        <v/>
      </c>
      <c r="F7566" t="s">
        <v>52</v>
      </c>
    </row>
    <row r="7567" spans="3:6">
      <c r="C7567" t="s">
        <v>52</v>
      </c>
      <c r="D7567" s="5" t="str">
        <f t="shared" si="118"/>
        <v/>
      </c>
      <c r="F7567" t="s">
        <v>52</v>
      </c>
    </row>
    <row r="7568" spans="3:6">
      <c r="C7568" t="s">
        <v>52</v>
      </c>
      <c r="D7568" s="5" t="str">
        <f t="shared" si="118"/>
        <v/>
      </c>
      <c r="F7568" t="s">
        <v>52</v>
      </c>
    </row>
    <row r="7569" spans="3:6">
      <c r="C7569" t="s">
        <v>52</v>
      </c>
      <c r="D7569" s="5" t="str">
        <f t="shared" si="118"/>
        <v/>
      </c>
      <c r="F7569" t="s">
        <v>52</v>
      </c>
    </row>
    <row r="7570" spans="3:6">
      <c r="C7570" t="s">
        <v>52</v>
      </c>
      <c r="D7570" s="5" t="str">
        <f t="shared" si="118"/>
        <v/>
      </c>
      <c r="F7570" t="s">
        <v>52</v>
      </c>
    </row>
    <row r="7571" spans="3:6">
      <c r="C7571" t="s">
        <v>52</v>
      </c>
      <c r="D7571" s="5" t="str">
        <f t="shared" si="118"/>
        <v/>
      </c>
      <c r="F7571" t="s">
        <v>52</v>
      </c>
    </row>
    <row r="7572" spans="3:6">
      <c r="C7572" t="s">
        <v>52</v>
      </c>
      <c r="D7572" s="5" t="str">
        <f t="shared" si="118"/>
        <v/>
      </c>
      <c r="F7572" t="s">
        <v>52</v>
      </c>
    </row>
    <row r="7573" spans="3:6">
      <c r="C7573" t="s">
        <v>52</v>
      </c>
      <c r="D7573" s="5" t="str">
        <f t="shared" si="118"/>
        <v/>
      </c>
      <c r="F7573" t="s">
        <v>52</v>
      </c>
    </row>
    <row r="7574" spans="3:6">
      <c r="C7574" t="s">
        <v>52</v>
      </c>
      <c r="D7574" s="5" t="str">
        <f t="shared" si="118"/>
        <v/>
      </c>
      <c r="F7574" t="s">
        <v>52</v>
      </c>
    </row>
    <row r="7575" spans="3:6">
      <c r="C7575" t="s">
        <v>52</v>
      </c>
      <c r="D7575" s="5" t="str">
        <f t="shared" si="118"/>
        <v/>
      </c>
      <c r="F7575" t="s">
        <v>52</v>
      </c>
    </row>
    <row r="7576" spans="3:6">
      <c r="C7576" t="s">
        <v>52</v>
      </c>
      <c r="D7576" s="5" t="str">
        <f t="shared" si="118"/>
        <v/>
      </c>
      <c r="F7576" t="s">
        <v>52</v>
      </c>
    </row>
    <row r="7577" spans="3:6">
      <c r="C7577" t="s">
        <v>52</v>
      </c>
      <c r="D7577" s="5" t="str">
        <f t="shared" si="118"/>
        <v/>
      </c>
      <c r="F7577" t="s">
        <v>52</v>
      </c>
    </row>
    <row r="7578" spans="3:6">
      <c r="C7578" t="s">
        <v>52</v>
      </c>
      <c r="D7578" s="5" t="str">
        <f t="shared" si="118"/>
        <v/>
      </c>
      <c r="F7578" t="s">
        <v>52</v>
      </c>
    </row>
    <row r="7579" spans="3:6">
      <c r="C7579" t="s">
        <v>52</v>
      </c>
      <c r="D7579" s="5" t="str">
        <f t="shared" si="118"/>
        <v/>
      </c>
      <c r="F7579" t="s">
        <v>52</v>
      </c>
    </row>
    <row r="7580" spans="3:6">
      <c r="C7580" t="s">
        <v>52</v>
      </c>
      <c r="D7580" s="5" t="str">
        <f t="shared" si="118"/>
        <v/>
      </c>
      <c r="F7580" t="s">
        <v>52</v>
      </c>
    </row>
    <row r="7581" spans="3:6">
      <c r="C7581" t="s">
        <v>52</v>
      </c>
      <c r="D7581" s="5" t="str">
        <f t="shared" si="118"/>
        <v/>
      </c>
      <c r="F7581" t="s">
        <v>52</v>
      </c>
    </row>
    <row r="7582" spans="3:6">
      <c r="C7582" t="s">
        <v>52</v>
      </c>
      <c r="D7582" s="5" t="str">
        <f t="shared" si="118"/>
        <v/>
      </c>
      <c r="F7582" t="s">
        <v>52</v>
      </c>
    </row>
    <row r="7583" spans="3:6">
      <c r="C7583" t="s">
        <v>52</v>
      </c>
      <c r="D7583" s="5" t="str">
        <f t="shared" si="118"/>
        <v/>
      </c>
      <c r="F7583" t="s">
        <v>52</v>
      </c>
    </row>
    <row r="7584" spans="3:6">
      <c r="C7584" t="s">
        <v>52</v>
      </c>
      <c r="D7584" s="5" t="str">
        <f t="shared" si="118"/>
        <v/>
      </c>
      <c r="F7584" t="s">
        <v>52</v>
      </c>
    </row>
    <row r="7585" spans="3:6">
      <c r="C7585" t="s">
        <v>52</v>
      </c>
      <c r="D7585" s="5" t="str">
        <f t="shared" si="118"/>
        <v/>
      </c>
      <c r="F7585" t="s">
        <v>52</v>
      </c>
    </row>
    <row r="7586" spans="3:6">
      <c r="C7586" t="s">
        <v>52</v>
      </c>
      <c r="D7586" s="5" t="str">
        <f t="shared" si="118"/>
        <v/>
      </c>
      <c r="F7586" t="s">
        <v>52</v>
      </c>
    </row>
    <row r="7587" spans="3:6">
      <c r="C7587" t="s">
        <v>52</v>
      </c>
      <c r="D7587" s="5" t="str">
        <f t="shared" si="118"/>
        <v/>
      </c>
      <c r="F7587" t="s">
        <v>52</v>
      </c>
    </row>
    <row r="7588" spans="3:6">
      <c r="C7588" t="s">
        <v>52</v>
      </c>
      <c r="D7588" s="5" t="str">
        <f t="shared" si="118"/>
        <v/>
      </c>
      <c r="F7588" t="s">
        <v>52</v>
      </c>
    </row>
    <row r="7589" spans="3:6">
      <c r="C7589" t="s">
        <v>52</v>
      </c>
      <c r="D7589" s="5" t="str">
        <f t="shared" si="118"/>
        <v/>
      </c>
      <c r="F7589" t="s">
        <v>52</v>
      </c>
    </row>
    <row r="7590" spans="3:6">
      <c r="C7590" t="s">
        <v>52</v>
      </c>
      <c r="D7590" s="5" t="str">
        <f t="shared" si="118"/>
        <v/>
      </c>
      <c r="F7590" t="s">
        <v>52</v>
      </c>
    </row>
    <row r="7591" spans="3:6">
      <c r="C7591" t="s">
        <v>52</v>
      </c>
      <c r="D7591" s="5" t="str">
        <f t="shared" si="118"/>
        <v/>
      </c>
      <c r="F7591" t="s">
        <v>52</v>
      </c>
    </row>
    <row r="7592" spans="3:6">
      <c r="C7592" t="s">
        <v>52</v>
      </c>
      <c r="D7592" s="5" t="str">
        <f t="shared" si="118"/>
        <v/>
      </c>
      <c r="F7592" t="s">
        <v>52</v>
      </c>
    </row>
    <row r="7593" spans="3:6">
      <c r="C7593" t="s">
        <v>52</v>
      </c>
      <c r="D7593" s="5" t="str">
        <f t="shared" si="118"/>
        <v/>
      </c>
      <c r="F7593" t="s">
        <v>52</v>
      </c>
    </row>
    <row r="7594" spans="3:6">
      <c r="C7594" t="s">
        <v>52</v>
      </c>
      <c r="D7594" s="5" t="str">
        <f t="shared" si="118"/>
        <v/>
      </c>
      <c r="F7594" t="s">
        <v>52</v>
      </c>
    </row>
    <row r="7595" spans="3:6">
      <c r="C7595" t="s">
        <v>52</v>
      </c>
      <c r="D7595" s="5" t="str">
        <f t="shared" si="118"/>
        <v/>
      </c>
      <c r="F7595" t="s">
        <v>52</v>
      </c>
    </row>
    <row r="7596" spans="3:6">
      <c r="C7596" t="s">
        <v>52</v>
      </c>
      <c r="D7596" s="5" t="str">
        <f t="shared" si="118"/>
        <v/>
      </c>
      <c r="F7596" t="s">
        <v>52</v>
      </c>
    </row>
    <row r="7597" spans="3:6">
      <c r="C7597" t="s">
        <v>52</v>
      </c>
      <c r="D7597" s="5" t="str">
        <f t="shared" si="118"/>
        <v/>
      </c>
      <c r="F7597" t="s">
        <v>52</v>
      </c>
    </row>
    <row r="7598" spans="3:6">
      <c r="C7598" t="s">
        <v>52</v>
      </c>
      <c r="D7598" s="5" t="str">
        <f t="shared" si="118"/>
        <v/>
      </c>
      <c r="F7598" t="s">
        <v>52</v>
      </c>
    </row>
    <row r="7599" spans="3:6">
      <c r="C7599" t="s">
        <v>52</v>
      </c>
      <c r="D7599" s="5" t="str">
        <f t="shared" si="118"/>
        <v/>
      </c>
      <c r="F7599" t="s">
        <v>52</v>
      </c>
    </row>
    <row r="7600" spans="3:6">
      <c r="C7600" t="s">
        <v>52</v>
      </c>
      <c r="D7600" s="5" t="str">
        <f t="shared" si="118"/>
        <v/>
      </c>
      <c r="F7600" t="s">
        <v>52</v>
      </c>
    </row>
    <row r="7601" spans="3:6">
      <c r="C7601" t="s">
        <v>52</v>
      </c>
      <c r="D7601" s="5" t="str">
        <f t="shared" si="118"/>
        <v/>
      </c>
      <c r="F7601" t="s">
        <v>52</v>
      </c>
    </row>
    <row r="7602" spans="3:6">
      <c r="C7602" t="s">
        <v>52</v>
      </c>
      <c r="D7602" s="5" t="str">
        <f t="shared" si="118"/>
        <v/>
      </c>
      <c r="F7602" t="s">
        <v>52</v>
      </c>
    </row>
    <row r="7603" spans="3:6">
      <c r="C7603" t="s">
        <v>52</v>
      </c>
      <c r="D7603" s="5" t="str">
        <f t="shared" si="118"/>
        <v/>
      </c>
      <c r="F7603" t="s">
        <v>52</v>
      </c>
    </row>
    <row r="7604" spans="3:6">
      <c r="C7604" t="s">
        <v>52</v>
      </c>
      <c r="D7604" s="5" t="str">
        <f t="shared" si="118"/>
        <v/>
      </c>
      <c r="F7604" t="s">
        <v>52</v>
      </c>
    </row>
    <row r="7605" spans="3:6">
      <c r="C7605" t="s">
        <v>52</v>
      </c>
      <c r="D7605" s="5" t="str">
        <f t="shared" si="118"/>
        <v/>
      </c>
      <c r="F7605" t="s">
        <v>52</v>
      </c>
    </row>
    <row r="7606" spans="3:6">
      <c r="C7606" t="s">
        <v>52</v>
      </c>
      <c r="D7606" s="5" t="str">
        <f t="shared" si="118"/>
        <v/>
      </c>
      <c r="F7606" t="s">
        <v>52</v>
      </c>
    </row>
    <row r="7607" spans="3:6">
      <c r="C7607" t="s">
        <v>52</v>
      </c>
      <c r="D7607" s="5" t="str">
        <f t="shared" si="118"/>
        <v/>
      </c>
      <c r="F7607" t="s">
        <v>52</v>
      </c>
    </row>
    <row r="7608" spans="3:6">
      <c r="C7608" t="s">
        <v>52</v>
      </c>
      <c r="D7608" s="5" t="str">
        <f t="shared" si="118"/>
        <v/>
      </c>
      <c r="F7608" t="s">
        <v>52</v>
      </c>
    </row>
    <row r="7609" spans="3:6">
      <c r="C7609" t="s">
        <v>52</v>
      </c>
      <c r="D7609" s="5" t="str">
        <f t="shared" si="118"/>
        <v/>
      </c>
      <c r="F7609" t="s">
        <v>52</v>
      </c>
    </row>
    <row r="7610" spans="3:6">
      <c r="C7610" t="s">
        <v>52</v>
      </c>
      <c r="D7610" s="5" t="str">
        <f t="shared" si="118"/>
        <v/>
      </c>
      <c r="F7610" t="s">
        <v>52</v>
      </c>
    </row>
    <row r="7611" spans="3:6">
      <c r="C7611" t="s">
        <v>52</v>
      </c>
      <c r="D7611" s="5" t="str">
        <f t="shared" si="118"/>
        <v/>
      </c>
      <c r="F7611" t="s">
        <v>52</v>
      </c>
    </row>
    <row r="7612" spans="3:6">
      <c r="C7612" t="s">
        <v>52</v>
      </c>
      <c r="D7612" s="5" t="str">
        <f t="shared" si="118"/>
        <v/>
      </c>
      <c r="F7612" t="s">
        <v>52</v>
      </c>
    </row>
    <row r="7613" spans="3:6">
      <c r="C7613" t="s">
        <v>52</v>
      </c>
      <c r="D7613" s="5" t="str">
        <f t="shared" si="118"/>
        <v/>
      </c>
      <c r="F7613" t="s">
        <v>52</v>
      </c>
    </row>
    <row r="7614" spans="3:6">
      <c r="C7614" t="s">
        <v>52</v>
      </c>
      <c r="D7614" s="5" t="str">
        <f t="shared" si="118"/>
        <v/>
      </c>
      <c r="F7614" t="s">
        <v>52</v>
      </c>
    </row>
    <row r="7615" spans="3:6">
      <c r="C7615" t="s">
        <v>52</v>
      </c>
      <c r="D7615" s="5" t="str">
        <f t="shared" si="118"/>
        <v/>
      </c>
      <c r="F7615" t="s">
        <v>52</v>
      </c>
    </row>
    <row r="7616" spans="3:6">
      <c r="C7616" t="s">
        <v>52</v>
      </c>
      <c r="D7616" s="5" t="str">
        <f t="shared" si="118"/>
        <v/>
      </c>
      <c r="F7616" t="s">
        <v>52</v>
      </c>
    </row>
    <row r="7617" spans="3:6">
      <c r="C7617" t="s">
        <v>52</v>
      </c>
      <c r="D7617" s="5" t="str">
        <f t="shared" si="118"/>
        <v/>
      </c>
      <c r="F7617" t="s">
        <v>52</v>
      </c>
    </row>
    <row r="7618" spans="3:6">
      <c r="C7618" t="s">
        <v>52</v>
      </c>
      <c r="D7618" s="5" t="str">
        <f t="shared" ref="D7618:D7681" si="119">REPLACE(C7618,7,6,"")</f>
        <v/>
      </c>
      <c r="F7618" t="s">
        <v>52</v>
      </c>
    </row>
    <row r="7619" spans="3:6">
      <c r="C7619" t="s">
        <v>52</v>
      </c>
      <c r="D7619" s="5" t="str">
        <f t="shared" si="119"/>
        <v/>
      </c>
      <c r="F7619" t="s">
        <v>52</v>
      </c>
    </row>
    <row r="7620" spans="3:6">
      <c r="C7620" t="s">
        <v>52</v>
      </c>
      <c r="D7620" s="5" t="str">
        <f t="shared" si="119"/>
        <v/>
      </c>
      <c r="F7620" t="s">
        <v>52</v>
      </c>
    </row>
    <row r="7621" spans="3:6">
      <c r="C7621" t="s">
        <v>52</v>
      </c>
      <c r="D7621" s="5" t="str">
        <f t="shared" si="119"/>
        <v/>
      </c>
      <c r="F7621" t="s">
        <v>52</v>
      </c>
    </row>
    <row r="7622" spans="3:6">
      <c r="C7622" t="s">
        <v>52</v>
      </c>
      <c r="D7622" s="5" t="str">
        <f t="shared" si="119"/>
        <v/>
      </c>
      <c r="F7622" t="s">
        <v>52</v>
      </c>
    </row>
    <row r="7623" spans="3:6">
      <c r="C7623" t="s">
        <v>52</v>
      </c>
      <c r="D7623" s="5" t="str">
        <f t="shared" si="119"/>
        <v/>
      </c>
      <c r="F7623" t="s">
        <v>52</v>
      </c>
    </row>
    <row r="7624" spans="3:6">
      <c r="C7624" t="s">
        <v>52</v>
      </c>
      <c r="D7624" s="5" t="str">
        <f t="shared" si="119"/>
        <v/>
      </c>
      <c r="F7624" t="s">
        <v>52</v>
      </c>
    </row>
    <row r="7625" spans="3:6">
      <c r="C7625" t="s">
        <v>52</v>
      </c>
      <c r="D7625" s="5" t="str">
        <f t="shared" si="119"/>
        <v/>
      </c>
      <c r="F7625" t="s">
        <v>52</v>
      </c>
    </row>
    <row r="7626" spans="3:6">
      <c r="C7626" t="s">
        <v>52</v>
      </c>
      <c r="D7626" s="5" t="str">
        <f t="shared" si="119"/>
        <v/>
      </c>
      <c r="F7626" t="s">
        <v>52</v>
      </c>
    </row>
    <row r="7627" spans="3:6">
      <c r="C7627" t="s">
        <v>52</v>
      </c>
      <c r="D7627" s="5" t="str">
        <f t="shared" si="119"/>
        <v/>
      </c>
      <c r="F7627" t="s">
        <v>52</v>
      </c>
    </row>
    <row r="7628" spans="3:6">
      <c r="C7628" t="s">
        <v>52</v>
      </c>
      <c r="D7628" s="5" t="str">
        <f t="shared" si="119"/>
        <v/>
      </c>
      <c r="F7628" t="s">
        <v>52</v>
      </c>
    </row>
    <row r="7629" spans="3:6">
      <c r="C7629" t="s">
        <v>52</v>
      </c>
      <c r="D7629" s="5" t="str">
        <f t="shared" si="119"/>
        <v/>
      </c>
      <c r="F7629" t="s">
        <v>52</v>
      </c>
    </row>
    <row r="7630" spans="3:6">
      <c r="C7630" t="s">
        <v>52</v>
      </c>
      <c r="D7630" s="5" t="str">
        <f t="shared" si="119"/>
        <v/>
      </c>
      <c r="F7630" t="s">
        <v>52</v>
      </c>
    </row>
    <row r="7631" spans="3:6">
      <c r="C7631" t="s">
        <v>52</v>
      </c>
      <c r="D7631" s="5" t="str">
        <f t="shared" si="119"/>
        <v/>
      </c>
      <c r="F7631" t="s">
        <v>52</v>
      </c>
    </row>
    <row r="7632" spans="3:6">
      <c r="C7632" t="s">
        <v>52</v>
      </c>
      <c r="D7632" s="5" t="str">
        <f t="shared" si="119"/>
        <v/>
      </c>
      <c r="F7632" t="s">
        <v>52</v>
      </c>
    </row>
    <row r="7633" spans="3:6">
      <c r="C7633" t="s">
        <v>52</v>
      </c>
      <c r="D7633" s="5" t="str">
        <f t="shared" si="119"/>
        <v/>
      </c>
      <c r="F7633" t="s">
        <v>52</v>
      </c>
    </row>
    <row r="7634" spans="3:6">
      <c r="C7634" t="s">
        <v>52</v>
      </c>
      <c r="D7634" s="5" t="str">
        <f t="shared" si="119"/>
        <v/>
      </c>
      <c r="F7634" t="s">
        <v>52</v>
      </c>
    </row>
    <row r="7635" spans="3:6">
      <c r="C7635" t="s">
        <v>52</v>
      </c>
      <c r="D7635" s="5" t="str">
        <f t="shared" si="119"/>
        <v/>
      </c>
      <c r="F7635" t="s">
        <v>52</v>
      </c>
    </row>
    <row r="7636" spans="3:6">
      <c r="C7636" t="s">
        <v>52</v>
      </c>
      <c r="D7636" s="5" t="str">
        <f t="shared" si="119"/>
        <v/>
      </c>
      <c r="F7636" t="s">
        <v>52</v>
      </c>
    </row>
    <row r="7637" spans="3:6">
      <c r="C7637" t="s">
        <v>52</v>
      </c>
      <c r="D7637" s="5" t="str">
        <f t="shared" si="119"/>
        <v/>
      </c>
      <c r="F7637" t="s">
        <v>52</v>
      </c>
    </row>
    <row r="7638" spans="3:6">
      <c r="C7638" t="s">
        <v>52</v>
      </c>
      <c r="D7638" s="5" t="str">
        <f t="shared" si="119"/>
        <v/>
      </c>
      <c r="F7638" t="s">
        <v>52</v>
      </c>
    </row>
    <row r="7639" spans="3:6">
      <c r="C7639" t="s">
        <v>52</v>
      </c>
      <c r="D7639" s="5" t="str">
        <f t="shared" si="119"/>
        <v/>
      </c>
      <c r="F7639" t="s">
        <v>52</v>
      </c>
    </row>
    <row r="7640" spans="3:6">
      <c r="C7640" t="s">
        <v>52</v>
      </c>
      <c r="D7640" s="5" t="str">
        <f t="shared" si="119"/>
        <v/>
      </c>
      <c r="F7640" t="s">
        <v>52</v>
      </c>
    </row>
    <row r="7641" spans="3:6">
      <c r="C7641" t="s">
        <v>52</v>
      </c>
      <c r="D7641" s="5" t="str">
        <f t="shared" si="119"/>
        <v/>
      </c>
      <c r="F7641" t="s">
        <v>52</v>
      </c>
    </row>
    <row r="7642" spans="3:6">
      <c r="C7642" t="s">
        <v>52</v>
      </c>
      <c r="D7642" s="5" t="str">
        <f t="shared" si="119"/>
        <v/>
      </c>
      <c r="F7642" t="s">
        <v>52</v>
      </c>
    </row>
    <row r="7643" spans="3:6">
      <c r="C7643" t="s">
        <v>52</v>
      </c>
      <c r="D7643" s="5" t="str">
        <f t="shared" si="119"/>
        <v/>
      </c>
      <c r="F7643" t="s">
        <v>52</v>
      </c>
    </row>
    <row r="7644" spans="3:6">
      <c r="C7644" t="s">
        <v>52</v>
      </c>
      <c r="D7644" s="5" t="str">
        <f t="shared" si="119"/>
        <v/>
      </c>
      <c r="F7644" t="s">
        <v>52</v>
      </c>
    </row>
    <row r="7645" spans="3:6">
      <c r="C7645" t="s">
        <v>52</v>
      </c>
      <c r="D7645" s="5" t="str">
        <f t="shared" si="119"/>
        <v/>
      </c>
      <c r="F7645" t="s">
        <v>52</v>
      </c>
    </row>
    <row r="7646" spans="3:6">
      <c r="C7646" t="s">
        <v>52</v>
      </c>
      <c r="D7646" s="5" t="str">
        <f t="shared" si="119"/>
        <v/>
      </c>
      <c r="F7646" t="s">
        <v>52</v>
      </c>
    </row>
    <row r="7647" spans="3:6">
      <c r="C7647" t="s">
        <v>52</v>
      </c>
      <c r="D7647" s="5" t="str">
        <f t="shared" si="119"/>
        <v/>
      </c>
      <c r="F7647" t="s">
        <v>52</v>
      </c>
    </row>
    <row r="7648" spans="3:6">
      <c r="C7648" t="s">
        <v>52</v>
      </c>
      <c r="D7648" s="5" t="str">
        <f t="shared" si="119"/>
        <v/>
      </c>
      <c r="F7648" t="s">
        <v>52</v>
      </c>
    </row>
    <row r="7649" spans="3:6">
      <c r="C7649" t="s">
        <v>52</v>
      </c>
      <c r="D7649" s="5" t="str">
        <f t="shared" si="119"/>
        <v/>
      </c>
      <c r="F7649" t="s">
        <v>52</v>
      </c>
    </row>
    <row r="7650" spans="3:6">
      <c r="C7650" t="s">
        <v>52</v>
      </c>
      <c r="D7650" s="5" t="str">
        <f t="shared" si="119"/>
        <v/>
      </c>
      <c r="F7650" t="s">
        <v>52</v>
      </c>
    </row>
    <row r="7651" spans="3:6">
      <c r="C7651" t="s">
        <v>52</v>
      </c>
      <c r="D7651" s="5" t="str">
        <f t="shared" si="119"/>
        <v/>
      </c>
      <c r="F7651" t="s">
        <v>52</v>
      </c>
    </row>
    <row r="7652" spans="3:6">
      <c r="C7652" t="s">
        <v>52</v>
      </c>
      <c r="D7652" s="5" t="str">
        <f t="shared" si="119"/>
        <v/>
      </c>
      <c r="F7652" t="s">
        <v>52</v>
      </c>
    </row>
    <row r="7653" spans="3:6">
      <c r="C7653" t="s">
        <v>52</v>
      </c>
      <c r="D7653" s="5" t="str">
        <f t="shared" si="119"/>
        <v/>
      </c>
      <c r="F7653" t="s">
        <v>52</v>
      </c>
    </row>
    <row r="7654" spans="3:6">
      <c r="C7654" t="s">
        <v>52</v>
      </c>
      <c r="D7654" s="5" t="str">
        <f t="shared" si="119"/>
        <v/>
      </c>
      <c r="F7654" t="s">
        <v>52</v>
      </c>
    </row>
    <row r="7655" spans="3:6">
      <c r="C7655" t="s">
        <v>52</v>
      </c>
      <c r="D7655" s="5" t="str">
        <f t="shared" si="119"/>
        <v/>
      </c>
      <c r="F7655" t="s">
        <v>52</v>
      </c>
    </row>
    <row r="7656" spans="3:6">
      <c r="C7656" t="s">
        <v>52</v>
      </c>
      <c r="D7656" s="5" t="str">
        <f t="shared" si="119"/>
        <v/>
      </c>
      <c r="F7656" t="s">
        <v>52</v>
      </c>
    </row>
    <row r="7657" spans="3:6">
      <c r="C7657" t="s">
        <v>52</v>
      </c>
      <c r="D7657" s="5" t="str">
        <f t="shared" si="119"/>
        <v/>
      </c>
      <c r="F7657" t="s">
        <v>52</v>
      </c>
    </row>
    <row r="7658" spans="3:6">
      <c r="C7658" t="s">
        <v>52</v>
      </c>
      <c r="D7658" s="5" t="str">
        <f t="shared" si="119"/>
        <v/>
      </c>
      <c r="F7658" t="s">
        <v>52</v>
      </c>
    </row>
    <row r="7659" spans="3:6">
      <c r="C7659" t="s">
        <v>52</v>
      </c>
      <c r="D7659" s="5" t="str">
        <f t="shared" si="119"/>
        <v/>
      </c>
      <c r="F7659" t="s">
        <v>52</v>
      </c>
    </row>
    <row r="7660" spans="3:6">
      <c r="C7660" t="s">
        <v>52</v>
      </c>
      <c r="D7660" s="5" t="str">
        <f t="shared" si="119"/>
        <v/>
      </c>
      <c r="F7660" t="s">
        <v>52</v>
      </c>
    </row>
    <row r="7661" spans="3:6">
      <c r="C7661" t="s">
        <v>52</v>
      </c>
      <c r="D7661" s="5" t="str">
        <f t="shared" si="119"/>
        <v/>
      </c>
      <c r="F7661" t="s">
        <v>52</v>
      </c>
    </row>
    <row r="7662" spans="3:6">
      <c r="C7662" t="s">
        <v>52</v>
      </c>
      <c r="D7662" s="5" t="str">
        <f t="shared" si="119"/>
        <v/>
      </c>
      <c r="F7662" t="s">
        <v>52</v>
      </c>
    </row>
    <row r="7663" spans="3:6">
      <c r="C7663" t="s">
        <v>52</v>
      </c>
      <c r="D7663" s="5" t="str">
        <f t="shared" si="119"/>
        <v/>
      </c>
      <c r="F7663" t="s">
        <v>52</v>
      </c>
    </row>
    <row r="7664" spans="3:6">
      <c r="C7664" t="s">
        <v>52</v>
      </c>
      <c r="D7664" s="5" t="str">
        <f t="shared" si="119"/>
        <v/>
      </c>
      <c r="F7664" t="s">
        <v>52</v>
      </c>
    </row>
    <row r="7665" spans="3:6">
      <c r="C7665" t="s">
        <v>52</v>
      </c>
      <c r="D7665" s="5" t="str">
        <f t="shared" si="119"/>
        <v/>
      </c>
      <c r="F7665" t="s">
        <v>52</v>
      </c>
    </row>
    <row r="7666" spans="3:6">
      <c r="C7666" t="s">
        <v>52</v>
      </c>
      <c r="D7666" s="5" t="str">
        <f t="shared" si="119"/>
        <v/>
      </c>
      <c r="F7666" t="s">
        <v>52</v>
      </c>
    </row>
    <row r="7667" spans="3:6">
      <c r="C7667" t="s">
        <v>52</v>
      </c>
      <c r="D7667" s="5" t="str">
        <f t="shared" si="119"/>
        <v/>
      </c>
      <c r="F7667" t="s">
        <v>52</v>
      </c>
    </row>
    <row r="7668" spans="3:6">
      <c r="C7668" t="s">
        <v>52</v>
      </c>
      <c r="D7668" s="5" t="str">
        <f t="shared" si="119"/>
        <v/>
      </c>
      <c r="F7668" t="s">
        <v>52</v>
      </c>
    </row>
    <row r="7669" spans="3:6">
      <c r="C7669" t="s">
        <v>52</v>
      </c>
      <c r="D7669" s="5" t="str">
        <f t="shared" si="119"/>
        <v/>
      </c>
      <c r="F7669" t="s">
        <v>52</v>
      </c>
    </row>
    <row r="7670" spans="3:6">
      <c r="C7670" t="s">
        <v>52</v>
      </c>
      <c r="D7670" s="5" t="str">
        <f t="shared" si="119"/>
        <v/>
      </c>
      <c r="F7670" t="s">
        <v>52</v>
      </c>
    </row>
    <row r="7671" spans="3:6">
      <c r="C7671" t="s">
        <v>52</v>
      </c>
      <c r="D7671" s="5" t="str">
        <f t="shared" si="119"/>
        <v/>
      </c>
      <c r="F7671" t="s">
        <v>52</v>
      </c>
    </row>
    <row r="7672" spans="3:6">
      <c r="C7672" t="s">
        <v>52</v>
      </c>
      <c r="D7672" s="5" t="str">
        <f t="shared" si="119"/>
        <v/>
      </c>
      <c r="F7672" t="s">
        <v>52</v>
      </c>
    </row>
    <row r="7673" spans="3:6">
      <c r="C7673" t="s">
        <v>52</v>
      </c>
      <c r="D7673" s="5" t="str">
        <f t="shared" si="119"/>
        <v/>
      </c>
      <c r="F7673" t="s">
        <v>52</v>
      </c>
    </row>
    <row r="7674" spans="3:6">
      <c r="C7674" t="s">
        <v>52</v>
      </c>
      <c r="D7674" s="5" t="str">
        <f t="shared" si="119"/>
        <v/>
      </c>
      <c r="F7674" t="s">
        <v>52</v>
      </c>
    </row>
    <row r="7675" spans="3:6">
      <c r="C7675" t="s">
        <v>52</v>
      </c>
      <c r="D7675" s="5" t="str">
        <f t="shared" si="119"/>
        <v/>
      </c>
      <c r="F7675" t="s">
        <v>52</v>
      </c>
    </row>
    <row r="7676" spans="3:6">
      <c r="C7676" t="s">
        <v>52</v>
      </c>
      <c r="D7676" s="5" t="str">
        <f t="shared" si="119"/>
        <v/>
      </c>
      <c r="F7676" t="s">
        <v>52</v>
      </c>
    </row>
    <row r="7677" spans="3:6">
      <c r="C7677" t="s">
        <v>52</v>
      </c>
      <c r="D7677" s="5" t="str">
        <f t="shared" si="119"/>
        <v/>
      </c>
      <c r="F7677" t="s">
        <v>52</v>
      </c>
    </row>
    <row r="7678" spans="3:6">
      <c r="C7678" t="s">
        <v>52</v>
      </c>
      <c r="D7678" s="5" t="str">
        <f t="shared" si="119"/>
        <v/>
      </c>
      <c r="F7678" t="s">
        <v>52</v>
      </c>
    </row>
    <row r="7679" spans="3:6">
      <c r="C7679" t="s">
        <v>52</v>
      </c>
      <c r="D7679" s="5" t="str">
        <f t="shared" si="119"/>
        <v/>
      </c>
      <c r="F7679" t="s">
        <v>52</v>
      </c>
    </row>
    <row r="7680" spans="3:6">
      <c r="C7680" t="s">
        <v>52</v>
      </c>
      <c r="D7680" s="5" t="str">
        <f t="shared" si="119"/>
        <v/>
      </c>
      <c r="F7680" t="s">
        <v>52</v>
      </c>
    </row>
    <row r="7681" spans="3:6">
      <c r="C7681" t="s">
        <v>52</v>
      </c>
      <c r="D7681" s="5" t="str">
        <f t="shared" si="119"/>
        <v/>
      </c>
      <c r="F7681" t="s">
        <v>52</v>
      </c>
    </row>
    <row r="7682" spans="3:6">
      <c r="C7682" t="s">
        <v>52</v>
      </c>
      <c r="D7682" s="5" t="str">
        <f t="shared" ref="D7682:D7745" si="120">REPLACE(C7682,7,6,"")</f>
        <v/>
      </c>
      <c r="F7682" t="s">
        <v>52</v>
      </c>
    </row>
    <row r="7683" spans="3:6">
      <c r="C7683" t="s">
        <v>52</v>
      </c>
      <c r="D7683" s="5" t="str">
        <f t="shared" si="120"/>
        <v/>
      </c>
      <c r="F7683" t="s">
        <v>52</v>
      </c>
    </row>
    <row r="7684" spans="3:6">
      <c r="C7684" t="s">
        <v>52</v>
      </c>
      <c r="D7684" s="5" t="str">
        <f t="shared" si="120"/>
        <v/>
      </c>
      <c r="F7684" t="s">
        <v>52</v>
      </c>
    </row>
    <row r="7685" spans="3:6">
      <c r="C7685" t="s">
        <v>52</v>
      </c>
      <c r="D7685" s="5" t="str">
        <f t="shared" si="120"/>
        <v/>
      </c>
      <c r="F7685" t="s">
        <v>52</v>
      </c>
    </row>
    <row r="7686" spans="3:6">
      <c r="C7686" t="s">
        <v>52</v>
      </c>
      <c r="D7686" s="5" t="str">
        <f t="shared" si="120"/>
        <v/>
      </c>
      <c r="F7686" t="s">
        <v>52</v>
      </c>
    </row>
    <row r="7687" spans="3:6">
      <c r="C7687" t="s">
        <v>52</v>
      </c>
      <c r="D7687" s="5" t="str">
        <f t="shared" si="120"/>
        <v/>
      </c>
      <c r="F7687" t="s">
        <v>52</v>
      </c>
    </row>
    <row r="7688" spans="3:6">
      <c r="C7688" t="s">
        <v>52</v>
      </c>
      <c r="D7688" s="5" t="str">
        <f t="shared" si="120"/>
        <v/>
      </c>
      <c r="F7688" t="s">
        <v>52</v>
      </c>
    </row>
    <row r="7689" spans="3:6">
      <c r="C7689" t="s">
        <v>52</v>
      </c>
      <c r="D7689" s="5" t="str">
        <f t="shared" si="120"/>
        <v/>
      </c>
      <c r="F7689" t="s">
        <v>52</v>
      </c>
    </row>
    <row r="7690" spans="3:6">
      <c r="C7690" t="s">
        <v>52</v>
      </c>
      <c r="D7690" s="5" t="str">
        <f t="shared" si="120"/>
        <v/>
      </c>
      <c r="F7690" t="s">
        <v>52</v>
      </c>
    </row>
    <row r="7691" spans="3:6">
      <c r="C7691" t="s">
        <v>52</v>
      </c>
      <c r="D7691" s="5" t="str">
        <f t="shared" si="120"/>
        <v/>
      </c>
      <c r="F7691" t="s">
        <v>52</v>
      </c>
    </row>
    <row r="7692" spans="3:6">
      <c r="C7692" t="s">
        <v>52</v>
      </c>
      <c r="D7692" s="5" t="str">
        <f t="shared" si="120"/>
        <v/>
      </c>
      <c r="F7692" t="s">
        <v>52</v>
      </c>
    </row>
    <row r="7693" spans="3:6">
      <c r="C7693" t="s">
        <v>52</v>
      </c>
      <c r="D7693" s="5" t="str">
        <f t="shared" si="120"/>
        <v/>
      </c>
      <c r="F7693" t="s">
        <v>52</v>
      </c>
    </row>
    <row r="7694" spans="3:6">
      <c r="C7694" t="s">
        <v>52</v>
      </c>
      <c r="D7694" s="5" t="str">
        <f t="shared" si="120"/>
        <v/>
      </c>
      <c r="F7694" t="s">
        <v>52</v>
      </c>
    </row>
    <row r="7695" spans="3:6">
      <c r="C7695" t="s">
        <v>52</v>
      </c>
      <c r="D7695" s="5" t="str">
        <f t="shared" si="120"/>
        <v/>
      </c>
      <c r="F7695" t="s">
        <v>52</v>
      </c>
    </row>
    <row r="7696" spans="3:6">
      <c r="C7696" t="s">
        <v>52</v>
      </c>
      <c r="D7696" s="5" t="str">
        <f t="shared" si="120"/>
        <v/>
      </c>
      <c r="F7696" t="s">
        <v>52</v>
      </c>
    </row>
    <row r="7697" spans="3:6">
      <c r="C7697" t="s">
        <v>52</v>
      </c>
      <c r="D7697" s="5" t="str">
        <f t="shared" si="120"/>
        <v/>
      </c>
      <c r="F7697" t="s">
        <v>52</v>
      </c>
    </row>
    <row r="7698" spans="3:6">
      <c r="C7698" t="s">
        <v>52</v>
      </c>
      <c r="D7698" s="5" t="str">
        <f t="shared" si="120"/>
        <v/>
      </c>
      <c r="F7698" t="s">
        <v>52</v>
      </c>
    </row>
    <row r="7699" spans="3:6">
      <c r="C7699" t="s">
        <v>52</v>
      </c>
      <c r="D7699" s="5" t="str">
        <f t="shared" si="120"/>
        <v/>
      </c>
      <c r="F7699" t="s">
        <v>52</v>
      </c>
    </row>
    <row r="7700" spans="3:6">
      <c r="C7700" t="s">
        <v>52</v>
      </c>
      <c r="D7700" s="5" t="str">
        <f t="shared" si="120"/>
        <v/>
      </c>
      <c r="F7700" t="s">
        <v>52</v>
      </c>
    </row>
    <row r="7701" spans="3:6">
      <c r="C7701" t="s">
        <v>52</v>
      </c>
      <c r="D7701" s="5" t="str">
        <f t="shared" si="120"/>
        <v/>
      </c>
      <c r="F7701" t="s">
        <v>52</v>
      </c>
    </row>
    <row r="7702" spans="3:6">
      <c r="C7702" t="s">
        <v>52</v>
      </c>
      <c r="D7702" s="5" t="str">
        <f t="shared" si="120"/>
        <v/>
      </c>
      <c r="F7702" t="s">
        <v>52</v>
      </c>
    </row>
    <row r="7703" spans="3:6">
      <c r="C7703" t="s">
        <v>52</v>
      </c>
      <c r="D7703" s="5" t="str">
        <f t="shared" si="120"/>
        <v/>
      </c>
      <c r="F7703" t="s">
        <v>52</v>
      </c>
    </row>
    <row r="7704" spans="3:6">
      <c r="C7704" t="s">
        <v>52</v>
      </c>
      <c r="D7704" s="5" t="str">
        <f t="shared" si="120"/>
        <v/>
      </c>
      <c r="F7704" t="s">
        <v>52</v>
      </c>
    </row>
    <row r="7705" spans="3:6">
      <c r="C7705" t="s">
        <v>52</v>
      </c>
      <c r="D7705" s="5" t="str">
        <f t="shared" si="120"/>
        <v/>
      </c>
      <c r="F7705" t="s">
        <v>52</v>
      </c>
    </row>
    <row r="7706" spans="3:6">
      <c r="C7706" t="s">
        <v>52</v>
      </c>
      <c r="D7706" s="5" t="str">
        <f t="shared" si="120"/>
        <v/>
      </c>
      <c r="F7706" t="s">
        <v>52</v>
      </c>
    </row>
    <row r="7707" spans="3:6">
      <c r="C7707" t="s">
        <v>52</v>
      </c>
      <c r="D7707" s="5" t="str">
        <f t="shared" si="120"/>
        <v/>
      </c>
      <c r="F7707" t="s">
        <v>52</v>
      </c>
    </row>
    <row r="7708" spans="3:6">
      <c r="C7708" t="s">
        <v>52</v>
      </c>
      <c r="D7708" s="5" t="str">
        <f t="shared" si="120"/>
        <v/>
      </c>
      <c r="F7708" t="s">
        <v>52</v>
      </c>
    </row>
    <row r="7709" spans="3:6">
      <c r="C7709" t="s">
        <v>52</v>
      </c>
      <c r="D7709" s="5" t="str">
        <f t="shared" si="120"/>
        <v/>
      </c>
      <c r="F7709" t="s">
        <v>52</v>
      </c>
    </row>
    <row r="7710" spans="3:6">
      <c r="C7710" t="s">
        <v>52</v>
      </c>
      <c r="D7710" s="5" t="str">
        <f t="shared" si="120"/>
        <v/>
      </c>
      <c r="F7710" t="s">
        <v>52</v>
      </c>
    </row>
    <row r="7711" spans="3:6">
      <c r="C7711" t="s">
        <v>52</v>
      </c>
      <c r="D7711" s="5" t="str">
        <f t="shared" si="120"/>
        <v/>
      </c>
      <c r="F7711" t="s">
        <v>52</v>
      </c>
    </row>
    <row r="7712" spans="3:6">
      <c r="C7712" t="s">
        <v>52</v>
      </c>
      <c r="D7712" s="5" t="str">
        <f t="shared" si="120"/>
        <v/>
      </c>
      <c r="F7712" t="s">
        <v>52</v>
      </c>
    </row>
    <row r="7713" spans="3:6">
      <c r="C7713" t="s">
        <v>52</v>
      </c>
      <c r="D7713" s="5" t="str">
        <f t="shared" si="120"/>
        <v/>
      </c>
      <c r="F7713" t="s">
        <v>52</v>
      </c>
    </row>
    <row r="7714" spans="3:6">
      <c r="C7714" t="s">
        <v>52</v>
      </c>
      <c r="D7714" s="5" t="str">
        <f t="shared" si="120"/>
        <v/>
      </c>
      <c r="F7714" t="s">
        <v>52</v>
      </c>
    </row>
    <row r="7715" spans="3:6">
      <c r="C7715" t="s">
        <v>52</v>
      </c>
      <c r="D7715" s="5" t="str">
        <f t="shared" si="120"/>
        <v/>
      </c>
      <c r="F7715" t="s">
        <v>52</v>
      </c>
    </row>
    <row r="7716" spans="3:6">
      <c r="C7716" t="s">
        <v>52</v>
      </c>
      <c r="D7716" s="5" t="str">
        <f t="shared" si="120"/>
        <v/>
      </c>
      <c r="F7716" t="s">
        <v>52</v>
      </c>
    </row>
    <row r="7717" spans="3:6">
      <c r="C7717" t="s">
        <v>52</v>
      </c>
      <c r="D7717" s="5" t="str">
        <f t="shared" si="120"/>
        <v/>
      </c>
      <c r="F7717" t="s">
        <v>52</v>
      </c>
    </row>
    <row r="7718" spans="3:6">
      <c r="C7718" t="s">
        <v>52</v>
      </c>
      <c r="D7718" s="5" t="str">
        <f t="shared" si="120"/>
        <v/>
      </c>
      <c r="F7718" t="s">
        <v>52</v>
      </c>
    </row>
    <row r="7719" spans="3:6">
      <c r="C7719" t="s">
        <v>52</v>
      </c>
      <c r="D7719" s="5" t="str">
        <f t="shared" si="120"/>
        <v/>
      </c>
      <c r="F7719" t="s">
        <v>52</v>
      </c>
    </row>
    <row r="7720" spans="3:6">
      <c r="C7720" t="s">
        <v>52</v>
      </c>
      <c r="D7720" s="5" t="str">
        <f t="shared" si="120"/>
        <v/>
      </c>
      <c r="F7720" t="s">
        <v>52</v>
      </c>
    </row>
    <row r="7721" spans="3:6">
      <c r="C7721" t="s">
        <v>52</v>
      </c>
      <c r="D7721" s="5" t="str">
        <f t="shared" si="120"/>
        <v/>
      </c>
      <c r="F7721" t="s">
        <v>52</v>
      </c>
    </row>
    <row r="7722" spans="3:6">
      <c r="C7722" t="s">
        <v>52</v>
      </c>
      <c r="D7722" s="5" t="str">
        <f t="shared" si="120"/>
        <v/>
      </c>
      <c r="F7722" t="s">
        <v>52</v>
      </c>
    </row>
    <row r="7723" spans="3:6">
      <c r="C7723" t="s">
        <v>52</v>
      </c>
      <c r="D7723" s="5" t="str">
        <f t="shared" si="120"/>
        <v/>
      </c>
      <c r="F7723" t="s">
        <v>52</v>
      </c>
    </row>
    <row r="7724" spans="3:6">
      <c r="C7724" t="s">
        <v>52</v>
      </c>
      <c r="D7724" s="5" t="str">
        <f t="shared" si="120"/>
        <v/>
      </c>
      <c r="F7724" t="s">
        <v>52</v>
      </c>
    </row>
    <row r="7725" spans="3:6">
      <c r="C7725" t="s">
        <v>52</v>
      </c>
      <c r="D7725" s="5" t="str">
        <f t="shared" si="120"/>
        <v/>
      </c>
      <c r="F7725" t="s">
        <v>52</v>
      </c>
    </row>
    <row r="7726" spans="3:6">
      <c r="C7726" t="s">
        <v>52</v>
      </c>
      <c r="D7726" s="5" t="str">
        <f t="shared" si="120"/>
        <v/>
      </c>
      <c r="F7726" t="s">
        <v>52</v>
      </c>
    </row>
    <row r="7727" spans="3:6">
      <c r="C7727" t="s">
        <v>52</v>
      </c>
      <c r="D7727" s="5" t="str">
        <f t="shared" si="120"/>
        <v/>
      </c>
      <c r="F7727" t="s">
        <v>52</v>
      </c>
    </row>
    <row r="7728" spans="3:6">
      <c r="C7728" t="s">
        <v>52</v>
      </c>
      <c r="D7728" s="5" t="str">
        <f t="shared" si="120"/>
        <v/>
      </c>
      <c r="F7728" t="s">
        <v>52</v>
      </c>
    </row>
    <row r="7729" spans="3:6">
      <c r="C7729" t="s">
        <v>52</v>
      </c>
      <c r="D7729" s="5" t="str">
        <f t="shared" si="120"/>
        <v/>
      </c>
      <c r="F7729" t="s">
        <v>52</v>
      </c>
    </row>
    <row r="7730" spans="3:6">
      <c r="C7730" t="s">
        <v>52</v>
      </c>
      <c r="D7730" s="5" t="str">
        <f t="shared" si="120"/>
        <v/>
      </c>
      <c r="F7730" t="s">
        <v>52</v>
      </c>
    </row>
    <row r="7731" spans="3:6">
      <c r="C7731" t="s">
        <v>52</v>
      </c>
      <c r="D7731" s="5" t="str">
        <f t="shared" si="120"/>
        <v/>
      </c>
      <c r="F7731" t="s">
        <v>52</v>
      </c>
    </row>
    <row r="7732" spans="3:6">
      <c r="C7732" t="s">
        <v>52</v>
      </c>
      <c r="D7732" s="5" t="str">
        <f t="shared" si="120"/>
        <v/>
      </c>
      <c r="F7732" t="s">
        <v>52</v>
      </c>
    </row>
    <row r="7733" spans="3:6">
      <c r="C7733" t="s">
        <v>52</v>
      </c>
      <c r="D7733" s="5" t="str">
        <f t="shared" si="120"/>
        <v/>
      </c>
      <c r="F7733" t="s">
        <v>52</v>
      </c>
    </row>
    <row r="7734" spans="3:6">
      <c r="C7734" t="s">
        <v>52</v>
      </c>
      <c r="D7734" s="5" t="str">
        <f t="shared" si="120"/>
        <v/>
      </c>
      <c r="F7734" t="s">
        <v>52</v>
      </c>
    </row>
    <row r="7735" spans="3:6">
      <c r="C7735" t="s">
        <v>52</v>
      </c>
      <c r="D7735" s="5" t="str">
        <f t="shared" si="120"/>
        <v/>
      </c>
      <c r="F7735" t="s">
        <v>52</v>
      </c>
    </row>
    <row r="7736" spans="3:6">
      <c r="C7736" t="s">
        <v>52</v>
      </c>
      <c r="D7736" s="5" t="str">
        <f t="shared" si="120"/>
        <v/>
      </c>
      <c r="F7736" t="s">
        <v>52</v>
      </c>
    </row>
    <row r="7737" spans="3:6">
      <c r="C7737" t="s">
        <v>52</v>
      </c>
      <c r="D7737" s="5" t="str">
        <f t="shared" si="120"/>
        <v/>
      </c>
      <c r="F7737" t="s">
        <v>52</v>
      </c>
    </row>
    <row r="7738" spans="3:6">
      <c r="C7738" t="s">
        <v>52</v>
      </c>
      <c r="D7738" s="5" t="str">
        <f t="shared" si="120"/>
        <v/>
      </c>
      <c r="F7738" t="s">
        <v>52</v>
      </c>
    </row>
    <row r="7739" spans="3:6">
      <c r="C7739" t="s">
        <v>52</v>
      </c>
      <c r="D7739" s="5" t="str">
        <f t="shared" si="120"/>
        <v/>
      </c>
      <c r="F7739" t="s">
        <v>52</v>
      </c>
    </row>
    <row r="7740" spans="3:6">
      <c r="C7740" t="s">
        <v>52</v>
      </c>
      <c r="D7740" s="5" t="str">
        <f t="shared" si="120"/>
        <v/>
      </c>
      <c r="F7740" t="s">
        <v>52</v>
      </c>
    </row>
    <row r="7741" spans="3:6">
      <c r="C7741" t="s">
        <v>52</v>
      </c>
      <c r="D7741" s="5" t="str">
        <f t="shared" si="120"/>
        <v/>
      </c>
      <c r="F7741" t="s">
        <v>52</v>
      </c>
    </row>
    <row r="7742" spans="3:6">
      <c r="C7742" t="s">
        <v>52</v>
      </c>
      <c r="D7742" s="5" t="str">
        <f t="shared" si="120"/>
        <v/>
      </c>
      <c r="F7742" t="s">
        <v>52</v>
      </c>
    </row>
    <row r="7743" spans="3:6">
      <c r="C7743" t="s">
        <v>52</v>
      </c>
      <c r="D7743" s="5" t="str">
        <f t="shared" si="120"/>
        <v/>
      </c>
      <c r="F7743" t="s">
        <v>52</v>
      </c>
    </row>
    <row r="7744" spans="3:6">
      <c r="C7744" t="s">
        <v>52</v>
      </c>
      <c r="D7744" s="5" t="str">
        <f t="shared" si="120"/>
        <v/>
      </c>
      <c r="F7744" t="s">
        <v>52</v>
      </c>
    </row>
    <row r="7745" spans="3:6">
      <c r="C7745" t="s">
        <v>52</v>
      </c>
      <c r="D7745" s="5" t="str">
        <f t="shared" si="120"/>
        <v/>
      </c>
      <c r="F7745" t="s">
        <v>52</v>
      </c>
    </row>
    <row r="7746" spans="3:6">
      <c r="C7746" t="s">
        <v>52</v>
      </c>
      <c r="D7746" s="5" t="str">
        <f t="shared" ref="D7746:D7809" si="121">REPLACE(C7746,7,6,"")</f>
        <v/>
      </c>
      <c r="F7746" t="s">
        <v>52</v>
      </c>
    </row>
    <row r="7747" spans="3:6">
      <c r="C7747" t="s">
        <v>52</v>
      </c>
      <c r="D7747" s="5" t="str">
        <f t="shared" si="121"/>
        <v/>
      </c>
      <c r="F7747" t="s">
        <v>52</v>
      </c>
    </row>
    <row r="7748" spans="3:6">
      <c r="C7748" t="s">
        <v>52</v>
      </c>
      <c r="D7748" s="5" t="str">
        <f t="shared" si="121"/>
        <v/>
      </c>
      <c r="F7748" t="s">
        <v>52</v>
      </c>
    </row>
    <row r="7749" spans="3:6">
      <c r="C7749" t="s">
        <v>52</v>
      </c>
      <c r="D7749" s="5" t="str">
        <f t="shared" si="121"/>
        <v/>
      </c>
      <c r="F7749" t="s">
        <v>52</v>
      </c>
    </row>
    <row r="7750" spans="3:6">
      <c r="C7750" t="s">
        <v>52</v>
      </c>
      <c r="D7750" s="5" t="str">
        <f t="shared" si="121"/>
        <v/>
      </c>
      <c r="F7750" t="s">
        <v>52</v>
      </c>
    </row>
    <row r="7751" spans="3:6">
      <c r="C7751" t="s">
        <v>52</v>
      </c>
      <c r="D7751" s="5" t="str">
        <f t="shared" si="121"/>
        <v/>
      </c>
      <c r="F7751" t="s">
        <v>52</v>
      </c>
    </row>
    <row r="7752" spans="3:6">
      <c r="C7752" t="s">
        <v>52</v>
      </c>
      <c r="D7752" s="5" t="str">
        <f t="shared" si="121"/>
        <v/>
      </c>
      <c r="F7752" t="s">
        <v>52</v>
      </c>
    </row>
    <row r="7753" spans="3:6">
      <c r="C7753" t="s">
        <v>52</v>
      </c>
      <c r="D7753" s="5" t="str">
        <f t="shared" si="121"/>
        <v/>
      </c>
      <c r="F7753" t="s">
        <v>52</v>
      </c>
    </row>
    <row r="7754" spans="3:6">
      <c r="C7754" t="s">
        <v>52</v>
      </c>
      <c r="D7754" s="5" t="str">
        <f t="shared" si="121"/>
        <v/>
      </c>
      <c r="F7754" t="s">
        <v>52</v>
      </c>
    </row>
    <row r="7755" spans="3:6">
      <c r="C7755" t="s">
        <v>52</v>
      </c>
      <c r="D7755" s="5" t="str">
        <f t="shared" si="121"/>
        <v/>
      </c>
      <c r="F7755" t="s">
        <v>52</v>
      </c>
    </row>
    <row r="7756" spans="3:6">
      <c r="C7756" t="s">
        <v>52</v>
      </c>
      <c r="D7756" s="5" t="str">
        <f t="shared" si="121"/>
        <v/>
      </c>
      <c r="F7756" t="s">
        <v>52</v>
      </c>
    </row>
    <row r="7757" spans="3:6">
      <c r="C7757" t="s">
        <v>52</v>
      </c>
      <c r="D7757" s="5" t="str">
        <f t="shared" si="121"/>
        <v/>
      </c>
      <c r="F7757" t="s">
        <v>52</v>
      </c>
    </row>
    <row r="7758" spans="3:6">
      <c r="C7758" t="s">
        <v>52</v>
      </c>
      <c r="D7758" s="5" t="str">
        <f t="shared" si="121"/>
        <v/>
      </c>
      <c r="F7758" t="s">
        <v>52</v>
      </c>
    </row>
    <row r="7759" spans="3:6">
      <c r="C7759" t="s">
        <v>52</v>
      </c>
      <c r="D7759" s="5" t="str">
        <f t="shared" si="121"/>
        <v/>
      </c>
      <c r="F7759" t="s">
        <v>52</v>
      </c>
    </row>
    <row r="7760" spans="3:6">
      <c r="C7760" t="s">
        <v>52</v>
      </c>
      <c r="D7760" s="5" t="str">
        <f t="shared" si="121"/>
        <v/>
      </c>
      <c r="F7760" t="s">
        <v>52</v>
      </c>
    </row>
    <row r="7761" spans="3:6">
      <c r="C7761" t="s">
        <v>52</v>
      </c>
      <c r="D7761" s="5" t="str">
        <f t="shared" si="121"/>
        <v/>
      </c>
      <c r="F7761" t="s">
        <v>52</v>
      </c>
    </row>
    <row r="7762" spans="3:6">
      <c r="C7762" t="s">
        <v>52</v>
      </c>
      <c r="D7762" s="5" t="str">
        <f t="shared" si="121"/>
        <v/>
      </c>
      <c r="F7762" t="s">
        <v>52</v>
      </c>
    </row>
    <row r="7763" spans="3:6">
      <c r="C7763" t="s">
        <v>52</v>
      </c>
      <c r="D7763" s="5" t="str">
        <f t="shared" si="121"/>
        <v/>
      </c>
      <c r="F7763" t="s">
        <v>52</v>
      </c>
    </row>
    <row r="7764" spans="3:6">
      <c r="C7764" t="s">
        <v>52</v>
      </c>
      <c r="D7764" s="5" t="str">
        <f t="shared" si="121"/>
        <v/>
      </c>
      <c r="F7764" t="s">
        <v>52</v>
      </c>
    </row>
    <row r="7765" spans="3:6">
      <c r="C7765" t="s">
        <v>52</v>
      </c>
      <c r="D7765" s="5" t="str">
        <f t="shared" si="121"/>
        <v/>
      </c>
      <c r="F7765" t="s">
        <v>52</v>
      </c>
    </row>
    <row r="7766" spans="3:6">
      <c r="C7766" t="s">
        <v>52</v>
      </c>
      <c r="D7766" s="5" t="str">
        <f t="shared" si="121"/>
        <v/>
      </c>
      <c r="F7766" t="s">
        <v>52</v>
      </c>
    </row>
    <row r="7767" spans="3:6">
      <c r="C7767" t="s">
        <v>52</v>
      </c>
      <c r="D7767" s="5" t="str">
        <f t="shared" si="121"/>
        <v/>
      </c>
      <c r="F7767" t="s">
        <v>52</v>
      </c>
    </row>
    <row r="7768" spans="3:6">
      <c r="C7768" t="s">
        <v>52</v>
      </c>
      <c r="D7768" s="5" t="str">
        <f t="shared" si="121"/>
        <v/>
      </c>
      <c r="F7768" t="s">
        <v>52</v>
      </c>
    </row>
    <row r="7769" spans="3:6">
      <c r="C7769" t="s">
        <v>52</v>
      </c>
      <c r="D7769" s="5" t="str">
        <f t="shared" si="121"/>
        <v/>
      </c>
      <c r="F7769" t="s">
        <v>52</v>
      </c>
    </row>
    <row r="7770" spans="3:6">
      <c r="C7770" t="s">
        <v>52</v>
      </c>
      <c r="D7770" s="5" t="str">
        <f t="shared" si="121"/>
        <v/>
      </c>
      <c r="F7770" t="s">
        <v>52</v>
      </c>
    </row>
    <row r="7771" spans="3:6">
      <c r="C7771" t="s">
        <v>52</v>
      </c>
      <c r="D7771" s="5" t="str">
        <f t="shared" si="121"/>
        <v/>
      </c>
      <c r="F7771" t="s">
        <v>52</v>
      </c>
    </row>
    <row r="7772" spans="3:6">
      <c r="C7772" t="s">
        <v>52</v>
      </c>
      <c r="D7772" s="5" t="str">
        <f t="shared" si="121"/>
        <v/>
      </c>
      <c r="F7772" t="s">
        <v>52</v>
      </c>
    </row>
    <row r="7773" spans="3:6">
      <c r="C7773" t="s">
        <v>52</v>
      </c>
      <c r="D7773" s="5" t="str">
        <f t="shared" si="121"/>
        <v/>
      </c>
      <c r="F7773" t="s">
        <v>52</v>
      </c>
    </row>
    <row r="7774" spans="3:6">
      <c r="C7774" t="s">
        <v>52</v>
      </c>
      <c r="D7774" s="5" t="str">
        <f t="shared" si="121"/>
        <v/>
      </c>
      <c r="F7774" t="s">
        <v>52</v>
      </c>
    </row>
    <row r="7775" spans="3:6">
      <c r="C7775" t="s">
        <v>52</v>
      </c>
      <c r="D7775" s="5" t="str">
        <f t="shared" si="121"/>
        <v/>
      </c>
      <c r="F7775" t="s">
        <v>52</v>
      </c>
    </row>
    <row r="7776" spans="3:6">
      <c r="C7776" t="s">
        <v>52</v>
      </c>
      <c r="D7776" s="5" t="str">
        <f t="shared" si="121"/>
        <v/>
      </c>
      <c r="F7776" t="s">
        <v>52</v>
      </c>
    </row>
    <row r="7777" spans="3:6">
      <c r="C7777" t="s">
        <v>52</v>
      </c>
      <c r="D7777" s="5" t="str">
        <f t="shared" si="121"/>
        <v/>
      </c>
      <c r="F7777" t="s">
        <v>52</v>
      </c>
    </row>
    <row r="7778" spans="3:6">
      <c r="C7778" t="s">
        <v>52</v>
      </c>
      <c r="D7778" s="5" t="str">
        <f t="shared" si="121"/>
        <v/>
      </c>
      <c r="F7778" t="s">
        <v>52</v>
      </c>
    </row>
    <row r="7779" spans="3:6">
      <c r="C7779" t="s">
        <v>52</v>
      </c>
      <c r="D7779" s="5" t="str">
        <f t="shared" si="121"/>
        <v/>
      </c>
      <c r="F7779" t="s">
        <v>52</v>
      </c>
    </row>
    <row r="7780" spans="3:6">
      <c r="C7780" t="s">
        <v>52</v>
      </c>
      <c r="D7780" s="5" t="str">
        <f t="shared" si="121"/>
        <v/>
      </c>
      <c r="F7780" t="s">
        <v>52</v>
      </c>
    </row>
    <row r="7781" spans="3:6">
      <c r="C7781" t="s">
        <v>52</v>
      </c>
      <c r="D7781" s="5" t="str">
        <f t="shared" si="121"/>
        <v/>
      </c>
      <c r="F7781" t="s">
        <v>52</v>
      </c>
    </row>
    <row r="7782" spans="3:6">
      <c r="C7782" t="s">
        <v>52</v>
      </c>
      <c r="D7782" s="5" t="str">
        <f t="shared" si="121"/>
        <v/>
      </c>
      <c r="F7782" t="s">
        <v>52</v>
      </c>
    </row>
    <row r="7783" spans="3:6">
      <c r="C7783" t="s">
        <v>52</v>
      </c>
      <c r="D7783" s="5" t="str">
        <f t="shared" si="121"/>
        <v/>
      </c>
      <c r="F7783" t="s">
        <v>52</v>
      </c>
    </row>
    <row r="7784" spans="3:6">
      <c r="C7784" t="s">
        <v>52</v>
      </c>
      <c r="D7784" s="5" t="str">
        <f t="shared" si="121"/>
        <v/>
      </c>
      <c r="F7784" t="s">
        <v>52</v>
      </c>
    </row>
    <row r="7785" spans="3:6">
      <c r="C7785" t="s">
        <v>52</v>
      </c>
      <c r="D7785" s="5" t="str">
        <f t="shared" si="121"/>
        <v/>
      </c>
      <c r="F7785" t="s">
        <v>52</v>
      </c>
    </row>
    <row r="7786" spans="3:6">
      <c r="C7786" t="s">
        <v>52</v>
      </c>
      <c r="D7786" s="5" t="str">
        <f t="shared" si="121"/>
        <v/>
      </c>
      <c r="F7786" t="s">
        <v>52</v>
      </c>
    </row>
    <row r="7787" spans="3:6">
      <c r="C7787" t="s">
        <v>52</v>
      </c>
      <c r="D7787" s="5" t="str">
        <f t="shared" si="121"/>
        <v/>
      </c>
      <c r="F7787" t="s">
        <v>52</v>
      </c>
    </row>
    <row r="7788" spans="3:6">
      <c r="C7788" t="s">
        <v>52</v>
      </c>
      <c r="D7788" s="5" t="str">
        <f t="shared" si="121"/>
        <v/>
      </c>
      <c r="F7788" t="s">
        <v>52</v>
      </c>
    </row>
    <row r="7789" spans="3:6">
      <c r="C7789" t="s">
        <v>52</v>
      </c>
      <c r="D7789" s="5" t="str">
        <f t="shared" si="121"/>
        <v/>
      </c>
      <c r="F7789" t="s">
        <v>52</v>
      </c>
    </row>
    <row r="7790" spans="3:6">
      <c r="C7790" t="s">
        <v>52</v>
      </c>
      <c r="D7790" s="5" t="str">
        <f t="shared" si="121"/>
        <v/>
      </c>
      <c r="F7790" t="s">
        <v>52</v>
      </c>
    </row>
    <row r="7791" spans="3:6">
      <c r="C7791" t="s">
        <v>52</v>
      </c>
      <c r="D7791" s="5" t="str">
        <f t="shared" si="121"/>
        <v/>
      </c>
      <c r="F7791" t="s">
        <v>52</v>
      </c>
    </row>
    <row r="7792" spans="3:6">
      <c r="C7792" t="s">
        <v>52</v>
      </c>
      <c r="D7792" s="5" t="str">
        <f t="shared" si="121"/>
        <v/>
      </c>
      <c r="F7792" t="s">
        <v>52</v>
      </c>
    </row>
    <row r="7793" spans="3:6">
      <c r="C7793" t="s">
        <v>52</v>
      </c>
      <c r="D7793" s="5" t="str">
        <f t="shared" si="121"/>
        <v/>
      </c>
      <c r="F7793" t="s">
        <v>52</v>
      </c>
    </row>
    <row r="7794" spans="3:6">
      <c r="C7794" t="s">
        <v>52</v>
      </c>
      <c r="D7794" s="5" t="str">
        <f t="shared" si="121"/>
        <v/>
      </c>
      <c r="F7794" t="s">
        <v>52</v>
      </c>
    </row>
    <row r="7795" spans="3:6">
      <c r="C7795" t="s">
        <v>52</v>
      </c>
      <c r="D7795" s="5" t="str">
        <f t="shared" si="121"/>
        <v/>
      </c>
      <c r="F7795" t="s">
        <v>52</v>
      </c>
    </row>
    <row r="7796" spans="3:6">
      <c r="C7796" t="s">
        <v>52</v>
      </c>
      <c r="D7796" s="5" t="str">
        <f t="shared" si="121"/>
        <v/>
      </c>
      <c r="F7796" t="s">
        <v>52</v>
      </c>
    </row>
    <row r="7797" spans="3:6">
      <c r="C7797" t="s">
        <v>52</v>
      </c>
      <c r="D7797" s="5" t="str">
        <f t="shared" si="121"/>
        <v/>
      </c>
      <c r="F7797" t="s">
        <v>52</v>
      </c>
    </row>
    <row r="7798" spans="3:6">
      <c r="C7798" t="s">
        <v>52</v>
      </c>
      <c r="D7798" s="5" t="str">
        <f t="shared" si="121"/>
        <v/>
      </c>
      <c r="F7798" t="s">
        <v>52</v>
      </c>
    </row>
    <row r="7799" spans="3:6">
      <c r="C7799" t="s">
        <v>52</v>
      </c>
      <c r="D7799" s="5" t="str">
        <f t="shared" si="121"/>
        <v/>
      </c>
      <c r="F7799" t="s">
        <v>52</v>
      </c>
    </row>
    <row r="7800" spans="3:6">
      <c r="C7800" t="s">
        <v>52</v>
      </c>
      <c r="D7800" s="5" t="str">
        <f t="shared" si="121"/>
        <v/>
      </c>
      <c r="F7800" t="s">
        <v>52</v>
      </c>
    </row>
    <row r="7801" spans="3:6">
      <c r="C7801" t="s">
        <v>52</v>
      </c>
      <c r="D7801" s="5" t="str">
        <f t="shared" si="121"/>
        <v/>
      </c>
      <c r="F7801" t="s">
        <v>52</v>
      </c>
    </row>
    <row r="7802" spans="3:6">
      <c r="C7802" t="s">
        <v>52</v>
      </c>
      <c r="D7802" s="5" t="str">
        <f t="shared" si="121"/>
        <v/>
      </c>
      <c r="F7802" t="s">
        <v>52</v>
      </c>
    </row>
    <row r="7803" spans="3:6">
      <c r="C7803" t="s">
        <v>52</v>
      </c>
      <c r="D7803" s="5" t="str">
        <f t="shared" si="121"/>
        <v/>
      </c>
      <c r="F7803" t="s">
        <v>52</v>
      </c>
    </row>
    <row r="7804" spans="3:6">
      <c r="C7804" t="s">
        <v>52</v>
      </c>
      <c r="D7804" s="5" t="str">
        <f t="shared" si="121"/>
        <v/>
      </c>
      <c r="F7804" t="s">
        <v>52</v>
      </c>
    </row>
    <row r="7805" spans="3:6">
      <c r="C7805" t="s">
        <v>52</v>
      </c>
      <c r="D7805" s="5" t="str">
        <f t="shared" si="121"/>
        <v/>
      </c>
      <c r="F7805" t="s">
        <v>52</v>
      </c>
    </row>
    <row r="7806" spans="3:6">
      <c r="C7806" t="s">
        <v>52</v>
      </c>
      <c r="D7806" s="5" t="str">
        <f t="shared" si="121"/>
        <v/>
      </c>
      <c r="F7806" t="s">
        <v>52</v>
      </c>
    </row>
    <row r="7807" spans="3:6">
      <c r="C7807" t="s">
        <v>52</v>
      </c>
      <c r="D7807" s="5" t="str">
        <f t="shared" si="121"/>
        <v/>
      </c>
      <c r="F7807" t="s">
        <v>52</v>
      </c>
    </row>
    <row r="7808" spans="3:6">
      <c r="C7808" t="s">
        <v>52</v>
      </c>
      <c r="D7808" s="5" t="str">
        <f t="shared" si="121"/>
        <v/>
      </c>
      <c r="F7808" t="s">
        <v>52</v>
      </c>
    </row>
    <row r="7809" spans="3:6">
      <c r="C7809" t="s">
        <v>52</v>
      </c>
      <c r="D7809" s="5" t="str">
        <f t="shared" si="121"/>
        <v/>
      </c>
      <c r="F7809" t="s">
        <v>52</v>
      </c>
    </row>
    <row r="7810" spans="3:6">
      <c r="C7810" t="s">
        <v>52</v>
      </c>
      <c r="D7810" s="5" t="str">
        <f t="shared" ref="D7810:D7873" si="122">REPLACE(C7810,7,6,"")</f>
        <v/>
      </c>
      <c r="F7810" t="s">
        <v>52</v>
      </c>
    </row>
    <row r="7811" spans="3:6">
      <c r="C7811" t="s">
        <v>52</v>
      </c>
      <c r="D7811" s="5" t="str">
        <f t="shared" si="122"/>
        <v/>
      </c>
      <c r="F7811" t="s">
        <v>52</v>
      </c>
    </row>
    <row r="7812" spans="3:6">
      <c r="C7812" t="s">
        <v>52</v>
      </c>
      <c r="D7812" s="5" t="str">
        <f t="shared" si="122"/>
        <v/>
      </c>
      <c r="F7812" t="s">
        <v>52</v>
      </c>
    </row>
    <row r="7813" spans="3:6">
      <c r="C7813" t="s">
        <v>52</v>
      </c>
      <c r="D7813" s="5" t="str">
        <f t="shared" si="122"/>
        <v/>
      </c>
      <c r="F7813" t="s">
        <v>52</v>
      </c>
    </row>
    <row r="7814" spans="3:6">
      <c r="C7814" t="s">
        <v>52</v>
      </c>
      <c r="D7814" s="5" t="str">
        <f t="shared" si="122"/>
        <v/>
      </c>
      <c r="F7814" t="s">
        <v>52</v>
      </c>
    </row>
    <row r="7815" spans="3:6">
      <c r="C7815" t="s">
        <v>52</v>
      </c>
      <c r="D7815" s="5" t="str">
        <f t="shared" si="122"/>
        <v/>
      </c>
      <c r="F7815" t="s">
        <v>52</v>
      </c>
    </row>
    <row r="7816" spans="3:6">
      <c r="C7816" t="s">
        <v>52</v>
      </c>
      <c r="D7816" s="5" t="str">
        <f t="shared" si="122"/>
        <v/>
      </c>
      <c r="F7816" t="s">
        <v>52</v>
      </c>
    </row>
    <row r="7817" spans="3:6">
      <c r="C7817" t="s">
        <v>52</v>
      </c>
      <c r="D7817" s="5" t="str">
        <f t="shared" si="122"/>
        <v/>
      </c>
      <c r="F7817" t="s">
        <v>52</v>
      </c>
    </row>
    <row r="7818" spans="3:6">
      <c r="C7818" t="s">
        <v>52</v>
      </c>
      <c r="D7818" s="5" t="str">
        <f t="shared" si="122"/>
        <v/>
      </c>
      <c r="F7818" t="s">
        <v>52</v>
      </c>
    </row>
    <row r="7819" spans="3:6">
      <c r="C7819" t="s">
        <v>52</v>
      </c>
      <c r="D7819" s="5" t="str">
        <f t="shared" si="122"/>
        <v/>
      </c>
      <c r="F7819" t="s">
        <v>52</v>
      </c>
    </row>
    <row r="7820" spans="3:6">
      <c r="C7820" t="s">
        <v>52</v>
      </c>
      <c r="D7820" s="5" t="str">
        <f t="shared" si="122"/>
        <v/>
      </c>
      <c r="F7820" t="s">
        <v>52</v>
      </c>
    </row>
    <row r="7821" spans="3:6">
      <c r="C7821" t="s">
        <v>52</v>
      </c>
      <c r="D7821" s="5" t="str">
        <f t="shared" si="122"/>
        <v/>
      </c>
      <c r="F7821" t="s">
        <v>52</v>
      </c>
    </row>
    <row r="7822" spans="3:6">
      <c r="C7822" t="s">
        <v>52</v>
      </c>
      <c r="D7822" s="5" t="str">
        <f t="shared" si="122"/>
        <v/>
      </c>
      <c r="F7822" t="s">
        <v>52</v>
      </c>
    </row>
    <row r="7823" spans="3:6">
      <c r="C7823" t="s">
        <v>52</v>
      </c>
      <c r="D7823" s="5" t="str">
        <f t="shared" si="122"/>
        <v/>
      </c>
      <c r="F7823" t="s">
        <v>52</v>
      </c>
    </row>
    <row r="7824" spans="3:6">
      <c r="C7824" t="s">
        <v>52</v>
      </c>
      <c r="D7824" s="5" t="str">
        <f t="shared" si="122"/>
        <v/>
      </c>
      <c r="F7824" t="s">
        <v>52</v>
      </c>
    </row>
    <row r="7825" spans="3:6">
      <c r="C7825" t="s">
        <v>52</v>
      </c>
      <c r="D7825" s="5" t="str">
        <f t="shared" si="122"/>
        <v/>
      </c>
      <c r="F7825" t="s">
        <v>52</v>
      </c>
    </row>
    <row r="7826" spans="3:6">
      <c r="C7826" t="s">
        <v>52</v>
      </c>
      <c r="D7826" s="5" t="str">
        <f t="shared" si="122"/>
        <v/>
      </c>
      <c r="F7826" t="s">
        <v>52</v>
      </c>
    </row>
    <row r="7827" spans="3:6">
      <c r="C7827" t="s">
        <v>52</v>
      </c>
      <c r="D7827" s="5" t="str">
        <f t="shared" si="122"/>
        <v/>
      </c>
      <c r="F7827" t="s">
        <v>52</v>
      </c>
    </row>
    <row r="7828" spans="3:6">
      <c r="C7828" t="s">
        <v>52</v>
      </c>
      <c r="D7828" s="5" t="str">
        <f t="shared" si="122"/>
        <v/>
      </c>
      <c r="F7828" t="s">
        <v>52</v>
      </c>
    </row>
    <row r="7829" spans="3:6">
      <c r="C7829" t="s">
        <v>52</v>
      </c>
      <c r="D7829" s="5" t="str">
        <f t="shared" si="122"/>
        <v/>
      </c>
      <c r="F7829" t="s">
        <v>52</v>
      </c>
    </row>
    <row r="7830" spans="3:6">
      <c r="C7830" t="s">
        <v>52</v>
      </c>
      <c r="D7830" s="5" t="str">
        <f t="shared" si="122"/>
        <v/>
      </c>
      <c r="F7830" t="s">
        <v>52</v>
      </c>
    </row>
    <row r="7831" spans="3:6">
      <c r="C7831" t="s">
        <v>52</v>
      </c>
      <c r="D7831" s="5" t="str">
        <f t="shared" si="122"/>
        <v/>
      </c>
      <c r="F7831" t="s">
        <v>52</v>
      </c>
    </row>
    <row r="7832" spans="3:6">
      <c r="C7832" t="s">
        <v>52</v>
      </c>
      <c r="D7832" s="5" t="str">
        <f t="shared" si="122"/>
        <v/>
      </c>
      <c r="F7832" t="s">
        <v>52</v>
      </c>
    </row>
    <row r="7833" spans="3:6">
      <c r="C7833" t="s">
        <v>52</v>
      </c>
      <c r="D7833" s="5" t="str">
        <f t="shared" si="122"/>
        <v/>
      </c>
      <c r="F7833" t="s">
        <v>52</v>
      </c>
    </row>
    <row r="7834" spans="3:6">
      <c r="C7834" t="s">
        <v>52</v>
      </c>
      <c r="D7834" s="5" t="str">
        <f t="shared" si="122"/>
        <v/>
      </c>
      <c r="F7834" t="s">
        <v>52</v>
      </c>
    </row>
    <row r="7835" spans="3:6">
      <c r="C7835" t="s">
        <v>52</v>
      </c>
      <c r="D7835" s="5" t="str">
        <f t="shared" si="122"/>
        <v/>
      </c>
      <c r="F7835" t="s">
        <v>52</v>
      </c>
    </row>
    <row r="7836" spans="3:6">
      <c r="C7836" t="s">
        <v>52</v>
      </c>
      <c r="D7836" s="5" t="str">
        <f t="shared" si="122"/>
        <v/>
      </c>
      <c r="F7836" t="s">
        <v>52</v>
      </c>
    </row>
    <row r="7837" spans="3:6">
      <c r="C7837" t="s">
        <v>52</v>
      </c>
      <c r="D7837" s="5" t="str">
        <f t="shared" si="122"/>
        <v/>
      </c>
      <c r="F7837" t="s">
        <v>52</v>
      </c>
    </row>
    <row r="7838" spans="3:6">
      <c r="C7838" t="s">
        <v>52</v>
      </c>
      <c r="D7838" s="5" t="str">
        <f t="shared" si="122"/>
        <v/>
      </c>
      <c r="F7838" t="s">
        <v>52</v>
      </c>
    </row>
    <row r="7839" spans="3:6">
      <c r="C7839" t="s">
        <v>52</v>
      </c>
      <c r="D7839" s="5" t="str">
        <f t="shared" si="122"/>
        <v/>
      </c>
      <c r="F7839" t="s">
        <v>52</v>
      </c>
    </row>
    <row r="7840" spans="3:6">
      <c r="C7840" t="s">
        <v>52</v>
      </c>
      <c r="D7840" s="5" t="str">
        <f t="shared" si="122"/>
        <v/>
      </c>
      <c r="F7840" t="s">
        <v>52</v>
      </c>
    </row>
    <row r="7841" spans="3:6">
      <c r="C7841" t="s">
        <v>52</v>
      </c>
      <c r="D7841" s="5" t="str">
        <f t="shared" si="122"/>
        <v/>
      </c>
      <c r="F7841" t="s">
        <v>52</v>
      </c>
    </row>
    <row r="7842" spans="3:6">
      <c r="C7842" t="s">
        <v>52</v>
      </c>
      <c r="D7842" s="5" t="str">
        <f t="shared" si="122"/>
        <v/>
      </c>
      <c r="F7842" t="s">
        <v>52</v>
      </c>
    </row>
    <row r="7843" spans="3:6">
      <c r="C7843" t="s">
        <v>52</v>
      </c>
      <c r="D7843" s="5" t="str">
        <f t="shared" si="122"/>
        <v/>
      </c>
      <c r="F7843" t="s">
        <v>52</v>
      </c>
    </row>
    <row r="7844" spans="3:6">
      <c r="C7844" t="s">
        <v>52</v>
      </c>
      <c r="D7844" s="5" t="str">
        <f t="shared" si="122"/>
        <v/>
      </c>
      <c r="F7844" t="s">
        <v>52</v>
      </c>
    </row>
    <row r="7845" spans="3:6">
      <c r="C7845" t="s">
        <v>52</v>
      </c>
      <c r="D7845" s="5" t="str">
        <f t="shared" si="122"/>
        <v/>
      </c>
      <c r="F7845" t="s">
        <v>52</v>
      </c>
    </row>
    <row r="7846" spans="3:6">
      <c r="C7846" t="s">
        <v>52</v>
      </c>
      <c r="D7846" s="5" t="str">
        <f t="shared" si="122"/>
        <v/>
      </c>
      <c r="F7846" t="s">
        <v>52</v>
      </c>
    </row>
    <row r="7847" spans="3:6">
      <c r="C7847" t="s">
        <v>52</v>
      </c>
      <c r="D7847" s="5" t="str">
        <f t="shared" si="122"/>
        <v/>
      </c>
      <c r="F7847" t="s">
        <v>52</v>
      </c>
    </row>
    <row r="7848" spans="3:6">
      <c r="C7848" t="s">
        <v>52</v>
      </c>
      <c r="D7848" s="5" t="str">
        <f t="shared" si="122"/>
        <v/>
      </c>
      <c r="F7848" t="s">
        <v>52</v>
      </c>
    </row>
    <row r="7849" spans="3:6">
      <c r="C7849" t="s">
        <v>52</v>
      </c>
      <c r="D7849" s="5" t="str">
        <f t="shared" si="122"/>
        <v/>
      </c>
      <c r="F7849" t="s">
        <v>52</v>
      </c>
    </row>
    <row r="7850" spans="3:6">
      <c r="C7850" t="s">
        <v>52</v>
      </c>
      <c r="D7850" s="5" t="str">
        <f t="shared" si="122"/>
        <v/>
      </c>
      <c r="F7850" t="s">
        <v>52</v>
      </c>
    </row>
    <row r="7851" spans="3:6">
      <c r="C7851" t="s">
        <v>52</v>
      </c>
      <c r="D7851" s="5" t="str">
        <f t="shared" si="122"/>
        <v/>
      </c>
      <c r="F7851" t="s">
        <v>52</v>
      </c>
    </row>
    <row r="7852" spans="3:6">
      <c r="C7852" t="s">
        <v>52</v>
      </c>
      <c r="D7852" s="5" t="str">
        <f t="shared" si="122"/>
        <v/>
      </c>
      <c r="F7852" t="s">
        <v>52</v>
      </c>
    </row>
    <row r="7853" spans="3:6">
      <c r="C7853" t="s">
        <v>52</v>
      </c>
      <c r="D7853" s="5" t="str">
        <f t="shared" si="122"/>
        <v/>
      </c>
      <c r="F7853" t="s">
        <v>52</v>
      </c>
    </row>
    <row r="7854" spans="3:6">
      <c r="C7854" t="s">
        <v>52</v>
      </c>
      <c r="D7854" s="5" t="str">
        <f t="shared" si="122"/>
        <v/>
      </c>
      <c r="F7854" t="s">
        <v>52</v>
      </c>
    </row>
    <row r="7855" spans="3:6">
      <c r="C7855" t="s">
        <v>52</v>
      </c>
      <c r="D7855" s="5" t="str">
        <f t="shared" si="122"/>
        <v/>
      </c>
      <c r="F7855" t="s">
        <v>52</v>
      </c>
    </row>
    <row r="7856" spans="3:6">
      <c r="C7856" t="s">
        <v>52</v>
      </c>
      <c r="D7856" s="5" t="str">
        <f t="shared" si="122"/>
        <v/>
      </c>
      <c r="F7856" t="s">
        <v>52</v>
      </c>
    </row>
    <row r="7857" spans="3:6">
      <c r="C7857" t="s">
        <v>52</v>
      </c>
      <c r="D7857" s="5" t="str">
        <f t="shared" si="122"/>
        <v/>
      </c>
      <c r="F7857" t="s">
        <v>52</v>
      </c>
    </row>
    <row r="7858" spans="3:6">
      <c r="C7858" t="s">
        <v>52</v>
      </c>
      <c r="D7858" s="5" t="str">
        <f t="shared" si="122"/>
        <v/>
      </c>
      <c r="F7858" t="s">
        <v>52</v>
      </c>
    </row>
    <row r="7859" spans="3:6">
      <c r="C7859" t="s">
        <v>52</v>
      </c>
      <c r="D7859" s="5" t="str">
        <f t="shared" si="122"/>
        <v/>
      </c>
      <c r="F7859" t="s">
        <v>52</v>
      </c>
    </row>
    <row r="7860" spans="3:6">
      <c r="C7860" t="s">
        <v>52</v>
      </c>
      <c r="D7860" s="5" t="str">
        <f t="shared" si="122"/>
        <v/>
      </c>
      <c r="F7860" t="s">
        <v>52</v>
      </c>
    </row>
    <row r="7861" spans="3:6">
      <c r="C7861" t="s">
        <v>52</v>
      </c>
      <c r="D7861" s="5" t="str">
        <f t="shared" si="122"/>
        <v/>
      </c>
      <c r="F7861" t="s">
        <v>52</v>
      </c>
    </row>
    <row r="7862" spans="3:6">
      <c r="C7862" t="s">
        <v>52</v>
      </c>
      <c r="D7862" s="5" t="str">
        <f t="shared" si="122"/>
        <v/>
      </c>
      <c r="F7862" t="s">
        <v>52</v>
      </c>
    </row>
    <row r="7863" spans="3:6">
      <c r="C7863" t="s">
        <v>52</v>
      </c>
      <c r="D7863" s="5" t="str">
        <f t="shared" si="122"/>
        <v/>
      </c>
      <c r="F7863" t="s">
        <v>52</v>
      </c>
    </row>
    <row r="7864" spans="3:6">
      <c r="C7864" t="s">
        <v>52</v>
      </c>
      <c r="D7864" s="5" t="str">
        <f t="shared" si="122"/>
        <v/>
      </c>
      <c r="F7864" t="s">
        <v>52</v>
      </c>
    </row>
    <row r="7865" spans="3:6">
      <c r="C7865" t="s">
        <v>52</v>
      </c>
      <c r="D7865" s="5" t="str">
        <f t="shared" si="122"/>
        <v/>
      </c>
      <c r="F7865" t="s">
        <v>52</v>
      </c>
    </row>
    <row r="7866" spans="3:6">
      <c r="C7866" t="s">
        <v>52</v>
      </c>
      <c r="D7866" s="5" t="str">
        <f t="shared" si="122"/>
        <v/>
      </c>
      <c r="F7866" t="s">
        <v>52</v>
      </c>
    </row>
    <row r="7867" spans="3:6">
      <c r="C7867" t="s">
        <v>52</v>
      </c>
      <c r="D7867" s="5" t="str">
        <f t="shared" si="122"/>
        <v/>
      </c>
      <c r="F7867" t="s">
        <v>52</v>
      </c>
    </row>
    <row r="7868" spans="3:6">
      <c r="C7868" t="s">
        <v>52</v>
      </c>
      <c r="D7868" s="5" t="str">
        <f t="shared" si="122"/>
        <v/>
      </c>
      <c r="F7868" t="s">
        <v>52</v>
      </c>
    </row>
    <row r="7869" spans="3:6">
      <c r="C7869" t="s">
        <v>52</v>
      </c>
      <c r="D7869" s="5" t="str">
        <f t="shared" si="122"/>
        <v/>
      </c>
      <c r="F7869" t="s">
        <v>52</v>
      </c>
    </row>
    <row r="7870" spans="3:6">
      <c r="C7870" t="s">
        <v>52</v>
      </c>
      <c r="D7870" s="5" t="str">
        <f t="shared" si="122"/>
        <v/>
      </c>
      <c r="F7870" t="s">
        <v>52</v>
      </c>
    </row>
    <row r="7871" spans="3:6">
      <c r="C7871" t="s">
        <v>52</v>
      </c>
      <c r="D7871" s="5" t="str">
        <f t="shared" si="122"/>
        <v/>
      </c>
      <c r="F7871" t="s">
        <v>52</v>
      </c>
    </row>
    <row r="7872" spans="3:6">
      <c r="C7872" t="s">
        <v>52</v>
      </c>
      <c r="D7872" s="5" t="str">
        <f t="shared" si="122"/>
        <v/>
      </c>
      <c r="F7872" t="s">
        <v>52</v>
      </c>
    </row>
    <row r="7873" spans="3:6">
      <c r="C7873" t="s">
        <v>52</v>
      </c>
      <c r="D7873" s="5" t="str">
        <f t="shared" si="122"/>
        <v/>
      </c>
      <c r="F7873" t="s">
        <v>52</v>
      </c>
    </row>
    <row r="7874" spans="3:6">
      <c r="C7874" t="s">
        <v>52</v>
      </c>
      <c r="D7874" s="5" t="str">
        <f t="shared" ref="D7874:D7937" si="123">REPLACE(C7874,7,6,"")</f>
        <v/>
      </c>
      <c r="F7874" t="s">
        <v>52</v>
      </c>
    </row>
    <row r="7875" spans="3:6">
      <c r="C7875" t="s">
        <v>52</v>
      </c>
      <c r="D7875" s="5" t="str">
        <f t="shared" si="123"/>
        <v/>
      </c>
      <c r="F7875" t="s">
        <v>52</v>
      </c>
    </row>
    <row r="7876" spans="3:6">
      <c r="C7876" t="s">
        <v>52</v>
      </c>
      <c r="D7876" s="5" t="str">
        <f t="shared" si="123"/>
        <v/>
      </c>
      <c r="F7876" t="s">
        <v>52</v>
      </c>
    </row>
    <row r="7877" spans="3:6">
      <c r="C7877" t="s">
        <v>52</v>
      </c>
      <c r="D7877" s="5" t="str">
        <f t="shared" si="123"/>
        <v/>
      </c>
      <c r="F7877" t="s">
        <v>52</v>
      </c>
    </row>
    <row r="7878" spans="3:6">
      <c r="C7878" t="s">
        <v>52</v>
      </c>
      <c r="D7878" s="5" t="str">
        <f t="shared" si="123"/>
        <v/>
      </c>
      <c r="F7878" t="s">
        <v>52</v>
      </c>
    </row>
    <row r="7879" spans="3:6">
      <c r="C7879" t="s">
        <v>52</v>
      </c>
      <c r="D7879" s="5" t="str">
        <f t="shared" si="123"/>
        <v/>
      </c>
      <c r="F7879" t="s">
        <v>52</v>
      </c>
    </row>
    <row r="7880" spans="3:6">
      <c r="C7880" t="s">
        <v>52</v>
      </c>
      <c r="D7880" s="5" t="str">
        <f t="shared" si="123"/>
        <v/>
      </c>
      <c r="F7880" t="s">
        <v>52</v>
      </c>
    </row>
    <row r="7881" spans="3:6">
      <c r="C7881" t="s">
        <v>52</v>
      </c>
      <c r="D7881" s="5" t="str">
        <f t="shared" si="123"/>
        <v/>
      </c>
      <c r="F7881" t="s">
        <v>52</v>
      </c>
    </row>
    <row r="7882" spans="3:6">
      <c r="C7882" t="s">
        <v>52</v>
      </c>
      <c r="D7882" s="5" t="str">
        <f t="shared" si="123"/>
        <v/>
      </c>
      <c r="F7882" t="s">
        <v>52</v>
      </c>
    </row>
    <row r="7883" spans="3:6">
      <c r="C7883" t="s">
        <v>52</v>
      </c>
      <c r="D7883" s="5" t="str">
        <f t="shared" si="123"/>
        <v/>
      </c>
      <c r="F7883" t="s">
        <v>52</v>
      </c>
    </row>
    <row r="7884" spans="3:6">
      <c r="C7884" t="s">
        <v>52</v>
      </c>
      <c r="D7884" s="5" t="str">
        <f t="shared" si="123"/>
        <v/>
      </c>
      <c r="F7884" t="s">
        <v>52</v>
      </c>
    </row>
    <row r="7885" spans="3:6">
      <c r="C7885" t="s">
        <v>52</v>
      </c>
      <c r="D7885" s="5" t="str">
        <f t="shared" si="123"/>
        <v/>
      </c>
      <c r="F7885" t="s">
        <v>52</v>
      </c>
    </row>
    <row r="7886" spans="3:6">
      <c r="C7886" t="s">
        <v>52</v>
      </c>
      <c r="D7886" s="5" t="str">
        <f t="shared" si="123"/>
        <v/>
      </c>
      <c r="F7886" t="s">
        <v>52</v>
      </c>
    </row>
    <row r="7887" spans="3:6">
      <c r="C7887" t="s">
        <v>52</v>
      </c>
      <c r="D7887" s="5" t="str">
        <f t="shared" si="123"/>
        <v/>
      </c>
      <c r="F7887" t="s">
        <v>52</v>
      </c>
    </row>
    <row r="7888" spans="3:6">
      <c r="C7888" t="s">
        <v>52</v>
      </c>
      <c r="D7888" s="5" t="str">
        <f t="shared" si="123"/>
        <v/>
      </c>
      <c r="F7888" t="s">
        <v>52</v>
      </c>
    </row>
    <row r="7889" spans="3:6">
      <c r="C7889" t="s">
        <v>52</v>
      </c>
      <c r="D7889" s="5" t="str">
        <f t="shared" si="123"/>
        <v/>
      </c>
      <c r="F7889" t="s">
        <v>52</v>
      </c>
    </row>
    <row r="7890" spans="3:6">
      <c r="C7890" t="s">
        <v>52</v>
      </c>
      <c r="D7890" s="5" t="str">
        <f t="shared" si="123"/>
        <v/>
      </c>
      <c r="F7890" t="s">
        <v>52</v>
      </c>
    </row>
    <row r="7891" spans="3:6">
      <c r="C7891" t="s">
        <v>52</v>
      </c>
      <c r="D7891" s="5" t="str">
        <f t="shared" si="123"/>
        <v/>
      </c>
      <c r="F7891" t="s">
        <v>52</v>
      </c>
    </row>
    <row r="7892" spans="3:6">
      <c r="C7892" t="s">
        <v>52</v>
      </c>
      <c r="D7892" s="5" t="str">
        <f t="shared" si="123"/>
        <v/>
      </c>
      <c r="F7892" t="s">
        <v>52</v>
      </c>
    </row>
    <row r="7893" spans="3:6">
      <c r="C7893" t="s">
        <v>52</v>
      </c>
      <c r="D7893" s="5" t="str">
        <f t="shared" si="123"/>
        <v/>
      </c>
      <c r="F7893" t="s">
        <v>52</v>
      </c>
    </row>
    <row r="7894" spans="3:6">
      <c r="C7894" t="s">
        <v>52</v>
      </c>
      <c r="D7894" s="5" t="str">
        <f t="shared" si="123"/>
        <v/>
      </c>
      <c r="F7894" t="s">
        <v>52</v>
      </c>
    </row>
    <row r="7895" spans="3:6">
      <c r="C7895" t="s">
        <v>52</v>
      </c>
      <c r="D7895" s="5" t="str">
        <f t="shared" si="123"/>
        <v/>
      </c>
      <c r="F7895" t="s">
        <v>52</v>
      </c>
    </row>
    <row r="7896" spans="3:6">
      <c r="C7896" t="s">
        <v>52</v>
      </c>
      <c r="D7896" s="5" t="str">
        <f t="shared" si="123"/>
        <v/>
      </c>
      <c r="F7896" t="s">
        <v>52</v>
      </c>
    </row>
    <row r="7897" spans="3:6">
      <c r="C7897" t="s">
        <v>52</v>
      </c>
      <c r="D7897" s="5" t="str">
        <f t="shared" si="123"/>
        <v/>
      </c>
      <c r="F7897" t="s">
        <v>52</v>
      </c>
    </row>
    <row r="7898" spans="3:6">
      <c r="C7898" t="s">
        <v>52</v>
      </c>
      <c r="D7898" s="5" t="str">
        <f t="shared" si="123"/>
        <v/>
      </c>
      <c r="F7898" t="s">
        <v>52</v>
      </c>
    </row>
    <row r="7899" spans="3:6">
      <c r="C7899" t="s">
        <v>52</v>
      </c>
      <c r="D7899" s="5" t="str">
        <f t="shared" si="123"/>
        <v/>
      </c>
      <c r="F7899" t="s">
        <v>52</v>
      </c>
    </row>
    <row r="7900" spans="3:6">
      <c r="C7900" t="s">
        <v>52</v>
      </c>
      <c r="D7900" s="5" t="str">
        <f t="shared" si="123"/>
        <v/>
      </c>
      <c r="F7900" t="s">
        <v>52</v>
      </c>
    </row>
    <row r="7901" spans="3:6">
      <c r="C7901" t="s">
        <v>52</v>
      </c>
      <c r="D7901" s="5" t="str">
        <f t="shared" si="123"/>
        <v/>
      </c>
      <c r="F7901" t="s">
        <v>52</v>
      </c>
    </row>
    <row r="7902" spans="3:6">
      <c r="C7902" t="s">
        <v>52</v>
      </c>
      <c r="D7902" s="5" t="str">
        <f t="shared" si="123"/>
        <v/>
      </c>
      <c r="F7902" t="s">
        <v>52</v>
      </c>
    </row>
    <row r="7903" spans="3:6">
      <c r="C7903" t="s">
        <v>52</v>
      </c>
      <c r="D7903" s="5" t="str">
        <f t="shared" si="123"/>
        <v/>
      </c>
      <c r="F7903" t="s">
        <v>52</v>
      </c>
    </row>
    <row r="7904" spans="3:6">
      <c r="C7904" t="s">
        <v>52</v>
      </c>
      <c r="D7904" s="5" t="str">
        <f t="shared" si="123"/>
        <v/>
      </c>
      <c r="F7904" t="s">
        <v>52</v>
      </c>
    </row>
    <row r="7905" spans="3:6">
      <c r="C7905" t="s">
        <v>52</v>
      </c>
      <c r="D7905" s="5" t="str">
        <f t="shared" si="123"/>
        <v/>
      </c>
      <c r="F7905" t="s">
        <v>52</v>
      </c>
    </row>
    <row r="7906" spans="3:6">
      <c r="C7906" t="s">
        <v>52</v>
      </c>
      <c r="D7906" s="5" t="str">
        <f t="shared" si="123"/>
        <v/>
      </c>
      <c r="F7906" t="s">
        <v>52</v>
      </c>
    </row>
    <row r="7907" spans="3:6">
      <c r="C7907" t="s">
        <v>52</v>
      </c>
      <c r="D7907" s="5" t="str">
        <f t="shared" si="123"/>
        <v/>
      </c>
      <c r="F7907" t="s">
        <v>52</v>
      </c>
    </row>
    <row r="7908" spans="3:6">
      <c r="C7908" t="s">
        <v>52</v>
      </c>
      <c r="D7908" s="5" t="str">
        <f t="shared" si="123"/>
        <v/>
      </c>
      <c r="F7908" t="s">
        <v>52</v>
      </c>
    </row>
    <row r="7909" spans="3:6">
      <c r="C7909" t="s">
        <v>52</v>
      </c>
      <c r="D7909" s="5" t="str">
        <f t="shared" si="123"/>
        <v/>
      </c>
      <c r="F7909" t="s">
        <v>52</v>
      </c>
    </row>
    <row r="7910" spans="3:6">
      <c r="C7910" t="s">
        <v>52</v>
      </c>
      <c r="D7910" s="5" t="str">
        <f t="shared" si="123"/>
        <v/>
      </c>
      <c r="F7910" t="s">
        <v>52</v>
      </c>
    </row>
    <row r="7911" spans="3:6">
      <c r="C7911" t="s">
        <v>52</v>
      </c>
      <c r="D7911" s="5" t="str">
        <f t="shared" si="123"/>
        <v/>
      </c>
      <c r="F7911" t="s">
        <v>52</v>
      </c>
    </row>
    <row r="7912" spans="3:6">
      <c r="C7912" t="s">
        <v>52</v>
      </c>
      <c r="D7912" s="5" t="str">
        <f t="shared" si="123"/>
        <v/>
      </c>
      <c r="F7912" t="s">
        <v>52</v>
      </c>
    </row>
    <row r="7913" spans="3:6">
      <c r="C7913" t="s">
        <v>52</v>
      </c>
      <c r="D7913" s="5" t="str">
        <f t="shared" si="123"/>
        <v/>
      </c>
      <c r="F7913" t="s">
        <v>52</v>
      </c>
    </row>
    <row r="7914" spans="3:6">
      <c r="C7914" t="s">
        <v>52</v>
      </c>
      <c r="D7914" s="5" t="str">
        <f t="shared" si="123"/>
        <v/>
      </c>
      <c r="F7914" t="s">
        <v>52</v>
      </c>
    </row>
    <row r="7915" spans="3:6">
      <c r="C7915" t="s">
        <v>52</v>
      </c>
      <c r="D7915" s="5" t="str">
        <f t="shared" si="123"/>
        <v/>
      </c>
      <c r="F7915" t="s">
        <v>52</v>
      </c>
    </row>
    <row r="7916" spans="3:6">
      <c r="C7916" t="s">
        <v>52</v>
      </c>
      <c r="D7916" s="5" t="str">
        <f t="shared" si="123"/>
        <v/>
      </c>
      <c r="F7916" t="s">
        <v>52</v>
      </c>
    </row>
    <row r="7917" spans="3:6">
      <c r="C7917" t="s">
        <v>52</v>
      </c>
      <c r="D7917" s="5" t="str">
        <f t="shared" si="123"/>
        <v/>
      </c>
      <c r="F7917" t="s">
        <v>52</v>
      </c>
    </row>
    <row r="7918" spans="3:6">
      <c r="C7918" t="s">
        <v>52</v>
      </c>
      <c r="D7918" s="5" t="str">
        <f t="shared" si="123"/>
        <v/>
      </c>
      <c r="F7918" t="s">
        <v>52</v>
      </c>
    </row>
    <row r="7919" spans="3:6">
      <c r="C7919" t="s">
        <v>52</v>
      </c>
      <c r="D7919" s="5" t="str">
        <f t="shared" si="123"/>
        <v/>
      </c>
      <c r="F7919" t="s">
        <v>52</v>
      </c>
    </row>
    <row r="7920" spans="3:6">
      <c r="C7920" t="s">
        <v>52</v>
      </c>
      <c r="D7920" s="5" t="str">
        <f t="shared" si="123"/>
        <v/>
      </c>
      <c r="F7920" t="s">
        <v>52</v>
      </c>
    </row>
    <row r="7921" spans="3:6">
      <c r="C7921" t="s">
        <v>52</v>
      </c>
      <c r="D7921" s="5" t="str">
        <f t="shared" si="123"/>
        <v/>
      </c>
      <c r="F7921" t="s">
        <v>52</v>
      </c>
    </row>
    <row r="7922" spans="3:6">
      <c r="C7922" t="s">
        <v>52</v>
      </c>
      <c r="D7922" s="5" t="str">
        <f t="shared" si="123"/>
        <v/>
      </c>
      <c r="F7922" t="s">
        <v>52</v>
      </c>
    </row>
    <row r="7923" spans="3:6">
      <c r="C7923" t="s">
        <v>52</v>
      </c>
      <c r="D7923" s="5" t="str">
        <f t="shared" si="123"/>
        <v/>
      </c>
      <c r="F7923" t="s">
        <v>52</v>
      </c>
    </row>
    <row r="7924" spans="3:6">
      <c r="C7924" t="s">
        <v>52</v>
      </c>
      <c r="D7924" s="5" t="str">
        <f t="shared" si="123"/>
        <v/>
      </c>
      <c r="F7924" t="s">
        <v>52</v>
      </c>
    </row>
    <row r="7925" spans="3:6">
      <c r="C7925" t="s">
        <v>52</v>
      </c>
      <c r="D7925" s="5" t="str">
        <f t="shared" si="123"/>
        <v/>
      </c>
      <c r="F7925" t="s">
        <v>52</v>
      </c>
    </row>
    <row r="7926" spans="3:6">
      <c r="C7926" t="s">
        <v>52</v>
      </c>
      <c r="D7926" s="5" t="str">
        <f t="shared" si="123"/>
        <v/>
      </c>
      <c r="F7926" t="s">
        <v>52</v>
      </c>
    </row>
    <row r="7927" spans="3:6">
      <c r="C7927" t="s">
        <v>52</v>
      </c>
      <c r="D7927" s="5" t="str">
        <f t="shared" si="123"/>
        <v/>
      </c>
      <c r="F7927" t="s">
        <v>52</v>
      </c>
    </row>
    <row r="7928" spans="3:6">
      <c r="C7928" t="s">
        <v>52</v>
      </c>
      <c r="D7928" s="5" t="str">
        <f t="shared" si="123"/>
        <v/>
      </c>
      <c r="F7928" t="s">
        <v>52</v>
      </c>
    </row>
    <row r="7929" spans="3:6">
      <c r="C7929" t="s">
        <v>52</v>
      </c>
      <c r="D7929" s="5" t="str">
        <f t="shared" si="123"/>
        <v/>
      </c>
      <c r="F7929" t="s">
        <v>52</v>
      </c>
    </row>
    <row r="7930" spans="3:6">
      <c r="C7930" t="s">
        <v>52</v>
      </c>
      <c r="D7930" s="5" t="str">
        <f t="shared" si="123"/>
        <v/>
      </c>
      <c r="F7930" t="s">
        <v>52</v>
      </c>
    </row>
    <row r="7931" spans="3:6">
      <c r="C7931" t="s">
        <v>52</v>
      </c>
      <c r="D7931" s="5" t="str">
        <f t="shared" si="123"/>
        <v/>
      </c>
      <c r="F7931" t="s">
        <v>52</v>
      </c>
    </row>
    <row r="7932" spans="3:6">
      <c r="C7932" t="s">
        <v>52</v>
      </c>
      <c r="D7932" s="5" t="str">
        <f t="shared" si="123"/>
        <v/>
      </c>
      <c r="F7932" t="s">
        <v>52</v>
      </c>
    </row>
    <row r="7933" spans="3:6">
      <c r="C7933" t="s">
        <v>52</v>
      </c>
      <c r="D7933" s="5" t="str">
        <f t="shared" si="123"/>
        <v/>
      </c>
      <c r="F7933" t="s">
        <v>52</v>
      </c>
    </row>
    <row r="7934" spans="3:6">
      <c r="C7934" t="s">
        <v>52</v>
      </c>
      <c r="D7934" s="5" t="str">
        <f t="shared" si="123"/>
        <v/>
      </c>
      <c r="F7934" t="s">
        <v>52</v>
      </c>
    </row>
    <row r="7935" spans="3:6">
      <c r="C7935" t="s">
        <v>52</v>
      </c>
      <c r="D7935" s="5" t="str">
        <f t="shared" si="123"/>
        <v/>
      </c>
      <c r="F7935" t="s">
        <v>52</v>
      </c>
    </row>
    <row r="7936" spans="3:6">
      <c r="C7936" t="s">
        <v>52</v>
      </c>
      <c r="D7936" s="5" t="str">
        <f t="shared" si="123"/>
        <v/>
      </c>
      <c r="F7936" t="s">
        <v>52</v>
      </c>
    </row>
    <row r="7937" spans="3:6">
      <c r="C7937" t="s">
        <v>52</v>
      </c>
      <c r="D7937" s="5" t="str">
        <f t="shared" si="123"/>
        <v/>
      </c>
      <c r="F7937" t="s">
        <v>52</v>
      </c>
    </row>
    <row r="7938" spans="3:6">
      <c r="C7938" t="s">
        <v>52</v>
      </c>
      <c r="D7938" s="5" t="str">
        <f t="shared" ref="D7938:D8001" si="124">REPLACE(C7938,7,6,"")</f>
        <v/>
      </c>
      <c r="F7938" t="s">
        <v>52</v>
      </c>
    </row>
    <row r="7939" spans="3:6">
      <c r="C7939" t="s">
        <v>52</v>
      </c>
      <c r="D7939" s="5" t="str">
        <f t="shared" si="124"/>
        <v/>
      </c>
      <c r="F7939" t="s">
        <v>52</v>
      </c>
    </row>
    <row r="7940" spans="3:6">
      <c r="C7940" t="s">
        <v>52</v>
      </c>
      <c r="D7940" s="5" t="str">
        <f t="shared" si="124"/>
        <v/>
      </c>
      <c r="F7940" t="s">
        <v>52</v>
      </c>
    </row>
    <row r="7941" spans="3:6">
      <c r="C7941" t="s">
        <v>52</v>
      </c>
      <c r="D7941" s="5" t="str">
        <f t="shared" si="124"/>
        <v/>
      </c>
      <c r="F7941" t="s">
        <v>52</v>
      </c>
    </row>
    <row r="7942" spans="3:6">
      <c r="C7942" t="s">
        <v>52</v>
      </c>
      <c r="D7942" s="5" t="str">
        <f t="shared" si="124"/>
        <v/>
      </c>
      <c r="F7942" t="s">
        <v>52</v>
      </c>
    </row>
    <row r="7943" spans="3:6">
      <c r="C7943" t="s">
        <v>52</v>
      </c>
      <c r="D7943" s="5" t="str">
        <f t="shared" si="124"/>
        <v/>
      </c>
      <c r="F7943" t="s">
        <v>52</v>
      </c>
    </row>
    <row r="7944" spans="3:6">
      <c r="C7944" t="s">
        <v>52</v>
      </c>
      <c r="D7944" s="5" t="str">
        <f t="shared" si="124"/>
        <v/>
      </c>
      <c r="F7944" t="s">
        <v>52</v>
      </c>
    </row>
    <row r="7945" spans="3:6">
      <c r="C7945" t="s">
        <v>52</v>
      </c>
      <c r="D7945" s="5" t="str">
        <f t="shared" si="124"/>
        <v/>
      </c>
      <c r="F7945" t="s">
        <v>52</v>
      </c>
    </row>
    <row r="7946" spans="3:6">
      <c r="C7946" t="s">
        <v>52</v>
      </c>
      <c r="D7946" s="5" t="str">
        <f t="shared" si="124"/>
        <v/>
      </c>
      <c r="F7946" t="s">
        <v>52</v>
      </c>
    </row>
    <row r="7947" spans="3:6">
      <c r="C7947" t="s">
        <v>52</v>
      </c>
      <c r="D7947" s="5" t="str">
        <f t="shared" si="124"/>
        <v/>
      </c>
      <c r="F7947" t="s">
        <v>52</v>
      </c>
    </row>
    <row r="7948" spans="3:6">
      <c r="C7948" t="s">
        <v>52</v>
      </c>
      <c r="D7948" s="5" t="str">
        <f t="shared" si="124"/>
        <v/>
      </c>
      <c r="F7948" t="s">
        <v>52</v>
      </c>
    </row>
    <row r="7949" spans="3:6">
      <c r="C7949" t="s">
        <v>52</v>
      </c>
      <c r="D7949" s="5" t="str">
        <f t="shared" si="124"/>
        <v/>
      </c>
      <c r="F7949" t="s">
        <v>52</v>
      </c>
    </row>
    <row r="7950" spans="3:6">
      <c r="C7950" t="s">
        <v>52</v>
      </c>
      <c r="D7950" s="5" t="str">
        <f t="shared" si="124"/>
        <v/>
      </c>
      <c r="F7950" t="s">
        <v>52</v>
      </c>
    </row>
    <row r="7951" spans="3:6">
      <c r="C7951" t="s">
        <v>52</v>
      </c>
      <c r="D7951" s="5" t="str">
        <f t="shared" si="124"/>
        <v/>
      </c>
      <c r="F7951" t="s">
        <v>52</v>
      </c>
    </row>
    <row r="7952" spans="3:6">
      <c r="C7952" t="s">
        <v>52</v>
      </c>
      <c r="D7952" s="5" t="str">
        <f t="shared" si="124"/>
        <v/>
      </c>
      <c r="F7952" t="s">
        <v>52</v>
      </c>
    </row>
    <row r="7953" spans="3:6">
      <c r="C7953" t="s">
        <v>52</v>
      </c>
      <c r="D7953" s="5" t="str">
        <f t="shared" si="124"/>
        <v/>
      </c>
      <c r="F7953" t="s">
        <v>52</v>
      </c>
    </row>
    <row r="7954" spans="3:6">
      <c r="C7954" t="s">
        <v>52</v>
      </c>
      <c r="D7954" s="5" t="str">
        <f t="shared" si="124"/>
        <v/>
      </c>
      <c r="F7954" t="s">
        <v>52</v>
      </c>
    </row>
    <row r="7955" spans="3:6">
      <c r="C7955" t="s">
        <v>52</v>
      </c>
      <c r="D7955" s="5" t="str">
        <f t="shared" si="124"/>
        <v/>
      </c>
      <c r="F7955" t="s">
        <v>52</v>
      </c>
    </row>
    <row r="7956" spans="3:6">
      <c r="C7956" t="s">
        <v>52</v>
      </c>
      <c r="D7956" s="5" t="str">
        <f t="shared" si="124"/>
        <v/>
      </c>
      <c r="F7956" t="s">
        <v>52</v>
      </c>
    </row>
    <row r="7957" spans="3:6">
      <c r="C7957" t="s">
        <v>52</v>
      </c>
      <c r="D7957" s="5" t="str">
        <f t="shared" si="124"/>
        <v/>
      </c>
      <c r="F7957" t="s">
        <v>52</v>
      </c>
    </row>
    <row r="7958" spans="3:6">
      <c r="C7958" t="s">
        <v>52</v>
      </c>
      <c r="D7958" s="5" t="str">
        <f t="shared" si="124"/>
        <v/>
      </c>
      <c r="F7958" t="s">
        <v>52</v>
      </c>
    </row>
    <row r="7959" spans="3:6">
      <c r="C7959" t="s">
        <v>52</v>
      </c>
      <c r="D7959" s="5" t="str">
        <f t="shared" si="124"/>
        <v/>
      </c>
      <c r="F7959" t="s">
        <v>52</v>
      </c>
    </row>
    <row r="7960" spans="3:6">
      <c r="C7960" t="s">
        <v>52</v>
      </c>
      <c r="D7960" s="5" t="str">
        <f t="shared" si="124"/>
        <v/>
      </c>
      <c r="F7960" t="s">
        <v>52</v>
      </c>
    </row>
    <row r="7961" spans="3:6">
      <c r="C7961" t="s">
        <v>52</v>
      </c>
      <c r="D7961" s="5" t="str">
        <f t="shared" si="124"/>
        <v/>
      </c>
      <c r="F7961" t="s">
        <v>52</v>
      </c>
    </row>
    <row r="7962" spans="3:6">
      <c r="C7962" t="s">
        <v>52</v>
      </c>
      <c r="D7962" s="5" t="str">
        <f t="shared" si="124"/>
        <v/>
      </c>
      <c r="F7962" t="s">
        <v>52</v>
      </c>
    </row>
    <row r="7963" spans="3:6">
      <c r="C7963" t="s">
        <v>52</v>
      </c>
      <c r="D7963" s="5" t="str">
        <f t="shared" si="124"/>
        <v/>
      </c>
      <c r="F7963" t="s">
        <v>52</v>
      </c>
    </row>
    <row r="7964" spans="3:6">
      <c r="C7964" t="s">
        <v>52</v>
      </c>
      <c r="D7964" s="5" t="str">
        <f t="shared" si="124"/>
        <v/>
      </c>
      <c r="F7964" t="s">
        <v>52</v>
      </c>
    </row>
    <row r="7965" spans="3:6">
      <c r="C7965" t="s">
        <v>52</v>
      </c>
      <c r="D7965" s="5" t="str">
        <f t="shared" si="124"/>
        <v/>
      </c>
      <c r="F7965" t="s">
        <v>52</v>
      </c>
    </row>
    <row r="7966" spans="3:6">
      <c r="C7966" t="s">
        <v>52</v>
      </c>
      <c r="D7966" s="5" t="str">
        <f t="shared" si="124"/>
        <v/>
      </c>
      <c r="F7966" t="s">
        <v>52</v>
      </c>
    </row>
    <row r="7967" spans="3:6">
      <c r="C7967" t="s">
        <v>52</v>
      </c>
      <c r="D7967" s="5" t="str">
        <f t="shared" si="124"/>
        <v/>
      </c>
      <c r="F7967" t="s">
        <v>52</v>
      </c>
    </row>
    <row r="7968" spans="3:6">
      <c r="C7968" t="s">
        <v>52</v>
      </c>
      <c r="D7968" s="5" t="str">
        <f t="shared" si="124"/>
        <v/>
      </c>
      <c r="F7968" t="s">
        <v>52</v>
      </c>
    </row>
    <row r="7969" spans="3:6">
      <c r="C7969" t="s">
        <v>52</v>
      </c>
      <c r="D7969" s="5" t="str">
        <f t="shared" si="124"/>
        <v/>
      </c>
      <c r="F7969" t="s">
        <v>52</v>
      </c>
    </row>
    <row r="7970" spans="3:6">
      <c r="C7970" t="s">
        <v>52</v>
      </c>
      <c r="D7970" s="5" t="str">
        <f t="shared" si="124"/>
        <v/>
      </c>
      <c r="F7970" t="s">
        <v>52</v>
      </c>
    </row>
    <row r="7971" spans="3:6">
      <c r="C7971" t="s">
        <v>52</v>
      </c>
      <c r="D7971" s="5" t="str">
        <f t="shared" si="124"/>
        <v/>
      </c>
      <c r="F7971" t="s">
        <v>52</v>
      </c>
    </row>
    <row r="7972" spans="3:6">
      <c r="C7972" t="s">
        <v>52</v>
      </c>
      <c r="D7972" s="5" t="str">
        <f t="shared" si="124"/>
        <v/>
      </c>
      <c r="F7972" t="s">
        <v>52</v>
      </c>
    </row>
    <row r="7973" spans="3:6">
      <c r="C7973" t="s">
        <v>52</v>
      </c>
      <c r="D7973" s="5" t="str">
        <f t="shared" si="124"/>
        <v/>
      </c>
      <c r="F7973" t="s">
        <v>52</v>
      </c>
    </row>
    <row r="7974" spans="3:6">
      <c r="C7974" t="s">
        <v>52</v>
      </c>
      <c r="D7974" s="5" t="str">
        <f t="shared" si="124"/>
        <v/>
      </c>
      <c r="F7974" t="s">
        <v>52</v>
      </c>
    </row>
    <row r="7975" spans="3:6">
      <c r="C7975" t="s">
        <v>52</v>
      </c>
      <c r="D7975" s="5" t="str">
        <f t="shared" si="124"/>
        <v/>
      </c>
      <c r="F7975" t="s">
        <v>52</v>
      </c>
    </row>
    <row r="7976" spans="3:6">
      <c r="C7976" t="s">
        <v>52</v>
      </c>
      <c r="D7976" s="5" t="str">
        <f t="shared" si="124"/>
        <v/>
      </c>
      <c r="F7976" t="s">
        <v>52</v>
      </c>
    </row>
    <row r="7977" spans="3:6">
      <c r="C7977" t="s">
        <v>52</v>
      </c>
      <c r="D7977" s="5" t="str">
        <f t="shared" si="124"/>
        <v/>
      </c>
      <c r="F7977" t="s">
        <v>52</v>
      </c>
    </row>
    <row r="7978" spans="3:6">
      <c r="C7978" t="s">
        <v>52</v>
      </c>
      <c r="D7978" s="5" t="str">
        <f t="shared" si="124"/>
        <v/>
      </c>
      <c r="F7978" t="s">
        <v>52</v>
      </c>
    </row>
    <row r="7979" spans="3:6">
      <c r="C7979" t="s">
        <v>52</v>
      </c>
      <c r="D7979" s="5" t="str">
        <f t="shared" si="124"/>
        <v/>
      </c>
      <c r="F7979" t="s">
        <v>52</v>
      </c>
    </row>
    <row r="7980" spans="3:6">
      <c r="C7980" t="s">
        <v>52</v>
      </c>
      <c r="D7980" s="5" t="str">
        <f t="shared" si="124"/>
        <v/>
      </c>
      <c r="F7980" t="s">
        <v>52</v>
      </c>
    </row>
    <row r="7981" spans="3:6">
      <c r="C7981" t="s">
        <v>52</v>
      </c>
      <c r="D7981" s="5" t="str">
        <f t="shared" si="124"/>
        <v/>
      </c>
      <c r="F7981" t="s">
        <v>52</v>
      </c>
    </row>
    <row r="7982" spans="3:6">
      <c r="C7982" t="s">
        <v>52</v>
      </c>
      <c r="D7982" s="5" t="str">
        <f t="shared" si="124"/>
        <v/>
      </c>
      <c r="F7982" t="s">
        <v>52</v>
      </c>
    </row>
    <row r="7983" spans="3:6">
      <c r="C7983" t="s">
        <v>52</v>
      </c>
      <c r="D7983" s="5" t="str">
        <f t="shared" si="124"/>
        <v/>
      </c>
      <c r="F7983" t="s">
        <v>52</v>
      </c>
    </row>
    <row r="7984" spans="3:6">
      <c r="C7984" t="s">
        <v>52</v>
      </c>
      <c r="D7984" s="5" t="str">
        <f t="shared" si="124"/>
        <v/>
      </c>
      <c r="F7984" t="s">
        <v>52</v>
      </c>
    </row>
    <row r="7985" spans="3:6">
      <c r="C7985" t="s">
        <v>52</v>
      </c>
      <c r="D7985" s="5" t="str">
        <f t="shared" si="124"/>
        <v/>
      </c>
      <c r="F7985" t="s">
        <v>52</v>
      </c>
    </row>
    <row r="7986" spans="3:6">
      <c r="C7986" t="s">
        <v>52</v>
      </c>
      <c r="D7986" s="5" t="str">
        <f t="shared" si="124"/>
        <v/>
      </c>
      <c r="F7986" t="s">
        <v>52</v>
      </c>
    </row>
    <row r="7987" spans="3:6">
      <c r="C7987" t="s">
        <v>52</v>
      </c>
      <c r="D7987" s="5" t="str">
        <f t="shared" si="124"/>
        <v/>
      </c>
      <c r="F7987" t="s">
        <v>52</v>
      </c>
    </row>
    <row r="7988" spans="3:6">
      <c r="C7988" t="s">
        <v>52</v>
      </c>
      <c r="D7988" s="5" t="str">
        <f t="shared" si="124"/>
        <v/>
      </c>
      <c r="F7988" t="s">
        <v>52</v>
      </c>
    </row>
    <row r="7989" spans="3:6">
      <c r="C7989" t="s">
        <v>52</v>
      </c>
      <c r="D7989" s="5" t="str">
        <f t="shared" si="124"/>
        <v/>
      </c>
      <c r="F7989" t="s">
        <v>52</v>
      </c>
    </row>
    <row r="7990" spans="3:6">
      <c r="C7990" t="s">
        <v>52</v>
      </c>
      <c r="D7990" s="5" t="str">
        <f t="shared" si="124"/>
        <v/>
      </c>
      <c r="F7990" t="s">
        <v>52</v>
      </c>
    </row>
    <row r="7991" spans="3:6">
      <c r="C7991" t="s">
        <v>52</v>
      </c>
      <c r="D7991" s="5" t="str">
        <f t="shared" si="124"/>
        <v/>
      </c>
      <c r="F7991" t="s">
        <v>52</v>
      </c>
    </row>
    <row r="7992" spans="3:6">
      <c r="C7992" t="s">
        <v>52</v>
      </c>
      <c r="D7992" s="5" t="str">
        <f t="shared" si="124"/>
        <v/>
      </c>
      <c r="F7992" t="s">
        <v>52</v>
      </c>
    </row>
    <row r="7993" spans="3:6">
      <c r="C7993" t="s">
        <v>52</v>
      </c>
      <c r="D7993" s="5" t="str">
        <f t="shared" si="124"/>
        <v/>
      </c>
      <c r="F7993" t="s">
        <v>52</v>
      </c>
    </row>
    <row r="7994" spans="3:6">
      <c r="C7994" t="s">
        <v>52</v>
      </c>
      <c r="D7994" s="5" t="str">
        <f t="shared" si="124"/>
        <v/>
      </c>
      <c r="F7994" t="s">
        <v>52</v>
      </c>
    </row>
    <row r="7995" spans="3:6">
      <c r="C7995" t="s">
        <v>52</v>
      </c>
      <c r="D7995" s="5" t="str">
        <f t="shared" si="124"/>
        <v/>
      </c>
      <c r="F7995" t="s">
        <v>52</v>
      </c>
    </row>
    <row r="7996" spans="3:6">
      <c r="C7996" t="s">
        <v>52</v>
      </c>
      <c r="D7996" s="5" t="str">
        <f t="shared" si="124"/>
        <v/>
      </c>
      <c r="F7996" t="s">
        <v>52</v>
      </c>
    </row>
    <row r="7997" spans="3:6">
      <c r="C7997" t="s">
        <v>52</v>
      </c>
      <c r="D7997" s="5" t="str">
        <f t="shared" si="124"/>
        <v/>
      </c>
      <c r="F7997" t="s">
        <v>52</v>
      </c>
    </row>
    <row r="7998" spans="3:6">
      <c r="C7998" t="s">
        <v>52</v>
      </c>
      <c r="D7998" s="5" t="str">
        <f t="shared" si="124"/>
        <v/>
      </c>
      <c r="F7998" t="s">
        <v>52</v>
      </c>
    </row>
    <row r="7999" spans="3:6">
      <c r="C7999" t="s">
        <v>52</v>
      </c>
      <c r="D7999" s="5" t="str">
        <f t="shared" si="124"/>
        <v/>
      </c>
      <c r="F7999" t="s">
        <v>52</v>
      </c>
    </row>
    <row r="8000" spans="3:6">
      <c r="C8000" t="s">
        <v>52</v>
      </c>
      <c r="D8000" s="5" t="str">
        <f t="shared" si="124"/>
        <v/>
      </c>
      <c r="F8000" t="s">
        <v>52</v>
      </c>
    </row>
    <row r="8001" spans="3:6">
      <c r="C8001" t="s">
        <v>52</v>
      </c>
      <c r="D8001" s="5" t="str">
        <f t="shared" si="124"/>
        <v/>
      </c>
      <c r="F8001" t="s">
        <v>52</v>
      </c>
    </row>
    <row r="8002" spans="3:6">
      <c r="C8002" t="s">
        <v>52</v>
      </c>
      <c r="D8002" s="5" t="str">
        <f t="shared" ref="D8002:D8065" si="125">REPLACE(C8002,7,6,"")</f>
        <v/>
      </c>
      <c r="F8002" t="s">
        <v>52</v>
      </c>
    </row>
    <row r="8003" spans="3:6">
      <c r="C8003" t="s">
        <v>52</v>
      </c>
      <c r="D8003" s="5" t="str">
        <f t="shared" si="125"/>
        <v/>
      </c>
      <c r="F8003" t="s">
        <v>52</v>
      </c>
    </row>
    <row r="8004" spans="3:6">
      <c r="C8004" t="s">
        <v>52</v>
      </c>
      <c r="D8004" s="5" t="str">
        <f t="shared" si="125"/>
        <v/>
      </c>
      <c r="F8004" t="s">
        <v>52</v>
      </c>
    </row>
    <row r="8005" spans="3:6">
      <c r="C8005" t="s">
        <v>52</v>
      </c>
      <c r="D8005" s="5" t="str">
        <f t="shared" si="125"/>
        <v/>
      </c>
      <c r="F8005" t="s">
        <v>52</v>
      </c>
    </row>
    <row r="8006" spans="3:6">
      <c r="C8006" t="s">
        <v>52</v>
      </c>
      <c r="D8006" s="5" t="str">
        <f t="shared" si="125"/>
        <v/>
      </c>
      <c r="F8006" t="s">
        <v>52</v>
      </c>
    </row>
    <row r="8007" spans="3:6">
      <c r="C8007" t="s">
        <v>52</v>
      </c>
      <c r="D8007" s="5" t="str">
        <f t="shared" si="125"/>
        <v/>
      </c>
      <c r="F8007" t="s">
        <v>52</v>
      </c>
    </row>
    <row r="8008" spans="3:6">
      <c r="C8008" t="s">
        <v>52</v>
      </c>
      <c r="D8008" s="5" t="str">
        <f t="shared" si="125"/>
        <v/>
      </c>
      <c r="F8008" t="s">
        <v>52</v>
      </c>
    </row>
    <row r="8009" spans="3:6">
      <c r="C8009" t="s">
        <v>52</v>
      </c>
      <c r="D8009" s="5" t="str">
        <f t="shared" si="125"/>
        <v/>
      </c>
      <c r="F8009" t="s">
        <v>52</v>
      </c>
    </row>
    <row r="8010" spans="3:6">
      <c r="C8010" t="s">
        <v>52</v>
      </c>
      <c r="D8010" s="5" t="str">
        <f t="shared" si="125"/>
        <v/>
      </c>
      <c r="F8010" t="s">
        <v>52</v>
      </c>
    </row>
    <row r="8011" spans="3:6">
      <c r="C8011" t="s">
        <v>52</v>
      </c>
      <c r="D8011" s="5" t="str">
        <f t="shared" si="125"/>
        <v/>
      </c>
      <c r="F8011" t="s">
        <v>52</v>
      </c>
    </row>
    <row r="8012" spans="3:6">
      <c r="C8012" t="s">
        <v>52</v>
      </c>
      <c r="D8012" s="5" t="str">
        <f t="shared" si="125"/>
        <v/>
      </c>
      <c r="F8012" t="s">
        <v>52</v>
      </c>
    </row>
    <row r="8013" spans="3:6">
      <c r="C8013" t="s">
        <v>52</v>
      </c>
      <c r="D8013" s="5" t="str">
        <f t="shared" si="125"/>
        <v/>
      </c>
      <c r="F8013" t="s">
        <v>52</v>
      </c>
    </row>
    <row r="8014" spans="3:6">
      <c r="C8014" t="s">
        <v>52</v>
      </c>
      <c r="D8014" s="5" t="str">
        <f t="shared" si="125"/>
        <v/>
      </c>
      <c r="F8014" t="s">
        <v>52</v>
      </c>
    </row>
    <row r="8015" spans="3:6">
      <c r="C8015" t="s">
        <v>52</v>
      </c>
      <c r="D8015" s="5" t="str">
        <f t="shared" si="125"/>
        <v/>
      </c>
      <c r="F8015" t="s">
        <v>52</v>
      </c>
    </row>
    <row r="8016" spans="3:6">
      <c r="C8016" t="s">
        <v>52</v>
      </c>
      <c r="D8016" s="5" t="str">
        <f t="shared" si="125"/>
        <v/>
      </c>
      <c r="F8016" t="s">
        <v>52</v>
      </c>
    </row>
    <row r="8017" spans="3:6">
      <c r="C8017" t="s">
        <v>52</v>
      </c>
      <c r="D8017" s="5" t="str">
        <f t="shared" si="125"/>
        <v/>
      </c>
      <c r="F8017" t="s">
        <v>52</v>
      </c>
    </row>
    <row r="8018" spans="3:6">
      <c r="C8018" t="s">
        <v>52</v>
      </c>
      <c r="D8018" s="5" t="str">
        <f t="shared" si="125"/>
        <v/>
      </c>
      <c r="F8018" t="s">
        <v>52</v>
      </c>
    </row>
    <row r="8019" spans="3:6">
      <c r="C8019" t="s">
        <v>52</v>
      </c>
      <c r="D8019" s="5" t="str">
        <f t="shared" si="125"/>
        <v/>
      </c>
      <c r="F8019" t="s">
        <v>52</v>
      </c>
    </row>
    <row r="8020" spans="3:6">
      <c r="C8020" t="s">
        <v>52</v>
      </c>
      <c r="D8020" s="5" t="str">
        <f t="shared" si="125"/>
        <v/>
      </c>
      <c r="F8020" t="s">
        <v>52</v>
      </c>
    </row>
    <row r="8021" spans="3:6">
      <c r="C8021" t="s">
        <v>52</v>
      </c>
      <c r="D8021" s="5" t="str">
        <f t="shared" si="125"/>
        <v/>
      </c>
      <c r="F8021" t="s">
        <v>52</v>
      </c>
    </row>
    <row r="8022" spans="3:6">
      <c r="C8022" t="s">
        <v>52</v>
      </c>
      <c r="D8022" s="5" t="str">
        <f t="shared" si="125"/>
        <v/>
      </c>
      <c r="F8022" t="s">
        <v>52</v>
      </c>
    </row>
    <row r="8023" spans="3:6">
      <c r="C8023" t="s">
        <v>52</v>
      </c>
      <c r="D8023" s="5" t="str">
        <f t="shared" si="125"/>
        <v/>
      </c>
      <c r="F8023" t="s">
        <v>52</v>
      </c>
    </row>
    <row r="8024" spans="3:6">
      <c r="C8024" t="s">
        <v>52</v>
      </c>
      <c r="D8024" s="5" t="str">
        <f t="shared" si="125"/>
        <v/>
      </c>
      <c r="F8024" t="s">
        <v>52</v>
      </c>
    </row>
    <row r="8025" spans="3:6">
      <c r="C8025" t="s">
        <v>52</v>
      </c>
      <c r="D8025" s="5" t="str">
        <f t="shared" si="125"/>
        <v/>
      </c>
      <c r="F8025" t="s">
        <v>52</v>
      </c>
    </row>
    <row r="8026" spans="3:6">
      <c r="C8026" t="s">
        <v>52</v>
      </c>
      <c r="D8026" s="5" t="str">
        <f t="shared" si="125"/>
        <v/>
      </c>
      <c r="F8026" t="s">
        <v>52</v>
      </c>
    </row>
    <row r="8027" spans="3:6">
      <c r="C8027" t="s">
        <v>52</v>
      </c>
      <c r="D8027" s="5" t="str">
        <f t="shared" si="125"/>
        <v/>
      </c>
      <c r="F8027" t="s">
        <v>52</v>
      </c>
    </row>
    <row r="8028" spans="3:6">
      <c r="C8028" t="s">
        <v>52</v>
      </c>
      <c r="D8028" s="5" t="str">
        <f t="shared" si="125"/>
        <v/>
      </c>
      <c r="F8028" t="s">
        <v>52</v>
      </c>
    </row>
    <row r="8029" spans="3:6">
      <c r="C8029" t="s">
        <v>52</v>
      </c>
      <c r="D8029" s="5" t="str">
        <f t="shared" si="125"/>
        <v/>
      </c>
      <c r="F8029" t="s">
        <v>52</v>
      </c>
    </row>
    <row r="8030" spans="3:6">
      <c r="C8030" t="s">
        <v>52</v>
      </c>
      <c r="D8030" s="5" t="str">
        <f t="shared" si="125"/>
        <v/>
      </c>
      <c r="F8030" t="s">
        <v>52</v>
      </c>
    </row>
    <row r="8031" spans="3:6">
      <c r="C8031" t="s">
        <v>52</v>
      </c>
      <c r="D8031" s="5" t="str">
        <f t="shared" si="125"/>
        <v/>
      </c>
      <c r="F8031" t="s">
        <v>52</v>
      </c>
    </row>
    <row r="8032" spans="3:6">
      <c r="C8032" t="s">
        <v>52</v>
      </c>
      <c r="D8032" s="5" t="str">
        <f t="shared" si="125"/>
        <v/>
      </c>
      <c r="F8032" t="s">
        <v>52</v>
      </c>
    </row>
    <row r="8033" spans="3:6">
      <c r="C8033" t="s">
        <v>52</v>
      </c>
      <c r="D8033" s="5" t="str">
        <f t="shared" si="125"/>
        <v/>
      </c>
      <c r="F8033" t="s">
        <v>52</v>
      </c>
    </row>
    <row r="8034" spans="3:6">
      <c r="C8034" t="s">
        <v>52</v>
      </c>
      <c r="D8034" s="5" t="str">
        <f t="shared" si="125"/>
        <v/>
      </c>
      <c r="F8034" t="s">
        <v>52</v>
      </c>
    </row>
    <row r="8035" spans="3:6">
      <c r="C8035" t="s">
        <v>52</v>
      </c>
      <c r="D8035" s="5" t="str">
        <f t="shared" si="125"/>
        <v/>
      </c>
      <c r="F8035" t="s">
        <v>52</v>
      </c>
    </row>
    <row r="8036" spans="3:6">
      <c r="C8036" t="s">
        <v>52</v>
      </c>
      <c r="D8036" s="5" t="str">
        <f t="shared" si="125"/>
        <v/>
      </c>
      <c r="F8036" t="s">
        <v>52</v>
      </c>
    </row>
    <row r="8037" spans="3:6">
      <c r="C8037" t="s">
        <v>52</v>
      </c>
      <c r="D8037" s="5" t="str">
        <f t="shared" si="125"/>
        <v/>
      </c>
      <c r="F8037" t="s">
        <v>52</v>
      </c>
    </row>
    <row r="8038" spans="3:6">
      <c r="C8038" t="s">
        <v>52</v>
      </c>
      <c r="D8038" s="5" t="str">
        <f t="shared" si="125"/>
        <v/>
      </c>
      <c r="F8038" t="s">
        <v>52</v>
      </c>
    </row>
    <row r="8039" spans="3:6">
      <c r="C8039" t="s">
        <v>52</v>
      </c>
      <c r="D8039" s="5" t="str">
        <f t="shared" si="125"/>
        <v/>
      </c>
      <c r="F8039" t="s">
        <v>52</v>
      </c>
    </row>
    <row r="8040" spans="3:6">
      <c r="C8040" t="s">
        <v>52</v>
      </c>
      <c r="D8040" s="5" t="str">
        <f t="shared" si="125"/>
        <v/>
      </c>
      <c r="F8040" t="s">
        <v>52</v>
      </c>
    </row>
    <row r="8041" spans="3:6">
      <c r="C8041" t="s">
        <v>52</v>
      </c>
      <c r="D8041" s="5" t="str">
        <f t="shared" si="125"/>
        <v/>
      </c>
      <c r="F8041" t="s">
        <v>52</v>
      </c>
    </row>
    <row r="8042" spans="3:6">
      <c r="C8042" t="s">
        <v>52</v>
      </c>
      <c r="D8042" s="5" t="str">
        <f t="shared" si="125"/>
        <v/>
      </c>
      <c r="F8042" t="s">
        <v>52</v>
      </c>
    </row>
    <row r="8043" spans="3:6">
      <c r="C8043" t="s">
        <v>52</v>
      </c>
      <c r="D8043" s="5" t="str">
        <f t="shared" si="125"/>
        <v/>
      </c>
      <c r="F8043" t="s">
        <v>52</v>
      </c>
    </row>
    <row r="8044" spans="3:6">
      <c r="C8044" t="s">
        <v>52</v>
      </c>
      <c r="D8044" s="5" t="str">
        <f t="shared" si="125"/>
        <v/>
      </c>
      <c r="F8044" t="s">
        <v>52</v>
      </c>
    </row>
    <row r="8045" spans="3:6">
      <c r="C8045" t="s">
        <v>52</v>
      </c>
      <c r="D8045" s="5" t="str">
        <f t="shared" si="125"/>
        <v/>
      </c>
      <c r="F8045" t="s">
        <v>52</v>
      </c>
    </row>
    <row r="8046" spans="3:6">
      <c r="C8046" t="s">
        <v>52</v>
      </c>
      <c r="D8046" s="5" t="str">
        <f t="shared" si="125"/>
        <v/>
      </c>
      <c r="F8046" t="s">
        <v>52</v>
      </c>
    </row>
    <row r="8047" spans="3:6">
      <c r="C8047" t="s">
        <v>52</v>
      </c>
      <c r="D8047" s="5" t="str">
        <f t="shared" si="125"/>
        <v/>
      </c>
      <c r="F8047" t="s">
        <v>52</v>
      </c>
    </row>
    <row r="8048" spans="3:6">
      <c r="C8048" t="s">
        <v>52</v>
      </c>
      <c r="D8048" s="5" t="str">
        <f t="shared" si="125"/>
        <v/>
      </c>
      <c r="F8048" t="s">
        <v>52</v>
      </c>
    </row>
    <row r="8049" spans="3:6">
      <c r="C8049" t="s">
        <v>52</v>
      </c>
      <c r="D8049" s="5" t="str">
        <f t="shared" si="125"/>
        <v/>
      </c>
      <c r="F8049" t="s">
        <v>52</v>
      </c>
    </row>
    <row r="8050" spans="3:6">
      <c r="C8050" t="s">
        <v>52</v>
      </c>
      <c r="D8050" s="5" t="str">
        <f t="shared" si="125"/>
        <v/>
      </c>
      <c r="F8050" t="s">
        <v>52</v>
      </c>
    </row>
    <row r="8051" spans="3:6">
      <c r="C8051" t="s">
        <v>52</v>
      </c>
      <c r="D8051" s="5" t="str">
        <f t="shared" si="125"/>
        <v/>
      </c>
      <c r="F8051" t="s">
        <v>52</v>
      </c>
    </row>
    <row r="8052" spans="3:6">
      <c r="C8052" t="s">
        <v>52</v>
      </c>
      <c r="D8052" s="5" t="str">
        <f t="shared" si="125"/>
        <v/>
      </c>
      <c r="F8052" t="s">
        <v>52</v>
      </c>
    </row>
    <row r="8053" spans="3:6">
      <c r="C8053" t="s">
        <v>52</v>
      </c>
      <c r="D8053" s="5" t="str">
        <f t="shared" si="125"/>
        <v/>
      </c>
      <c r="F8053" t="s">
        <v>52</v>
      </c>
    </row>
    <row r="8054" spans="3:6">
      <c r="C8054" t="s">
        <v>52</v>
      </c>
      <c r="D8054" s="5" t="str">
        <f t="shared" si="125"/>
        <v/>
      </c>
      <c r="F8054" t="s">
        <v>52</v>
      </c>
    </row>
    <row r="8055" spans="3:6">
      <c r="C8055" t="s">
        <v>52</v>
      </c>
      <c r="D8055" s="5" t="str">
        <f t="shared" si="125"/>
        <v/>
      </c>
      <c r="F8055" t="s">
        <v>52</v>
      </c>
    </row>
    <row r="8056" spans="3:6">
      <c r="C8056" t="s">
        <v>52</v>
      </c>
      <c r="D8056" s="5" t="str">
        <f t="shared" si="125"/>
        <v/>
      </c>
      <c r="F8056" t="s">
        <v>52</v>
      </c>
    </row>
    <row r="8057" spans="3:6">
      <c r="C8057" t="s">
        <v>52</v>
      </c>
      <c r="D8057" s="5" t="str">
        <f t="shared" si="125"/>
        <v/>
      </c>
      <c r="F8057" t="s">
        <v>52</v>
      </c>
    </row>
    <row r="8058" spans="3:6">
      <c r="C8058" t="s">
        <v>52</v>
      </c>
      <c r="D8058" s="5" t="str">
        <f t="shared" si="125"/>
        <v/>
      </c>
      <c r="F8058" t="s">
        <v>52</v>
      </c>
    </row>
    <row r="8059" spans="3:6">
      <c r="C8059" t="s">
        <v>52</v>
      </c>
      <c r="D8059" s="5" t="str">
        <f t="shared" si="125"/>
        <v/>
      </c>
      <c r="F8059" t="s">
        <v>52</v>
      </c>
    </row>
    <row r="8060" spans="3:6">
      <c r="C8060" t="s">
        <v>52</v>
      </c>
      <c r="D8060" s="5" t="str">
        <f t="shared" si="125"/>
        <v/>
      </c>
      <c r="F8060" t="s">
        <v>52</v>
      </c>
    </row>
    <row r="8061" spans="3:6">
      <c r="C8061" t="s">
        <v>52</v>
      </c>
      <c r="D8061" s="5" t="str">
        <f t="shared" si="125"/>
        <v/>
      </c>
      <c r="F8061" t="s">
        <v>52</v>
      </c>
    </row>
    <row r="8062" spans="3:6">
      <c r="C8062" t="s">
        <v>52</v>
      </c>
      <c r="D8062" s="5" t="str">
        <f t="shared" si="125"/>
        <v/>
      </c>
      <c r="F8062" t="s">
        <v>52</v>
      </c>
    </row>
    <row r="8063" spans="3:6">
      <c r="C8063" t="s">
        <v>52</v>
      </c>
      <c r="D8063" s="5" t="str">
        <f t="shared" si="125"/>
        <v/>
      </c>
      <c r="F8063" t="s">
        <v>52</v>
      </c>
    </row>
    <row r="8064" spans="3:6">
      <c r="C8064" t="s">
        <v>52</v>
      </c>
      <c r="D8064" s="5" t="str">
        <f t="shared" si="125"/>
        <v/>
      </c>
      <c r="F8064" t="s">
        <v>52</v>
      </c>
    </row>
    <row r="8065" spans="3:6">
      <c r="C8065" t="s">
        <v>52</v>
      </c>
      <c r="D8065" s="5" t="str">
        <f t="shared" si="125"/>
        <v/>
      </c>
      <c r="F8065" t="s">
        <v>52</v>
      </c>
    </row>
    <row r="8066" spans="3:6">
      <c r="C8066" t="s">
        <v>52</v>
      </c>
      <c r="D8066" s="5" t="str">
        <f t="shared" ref="D8066:D8129" si="126">REPLACE(C8066,7,6,"")</f>
        <v/>
      </c>
      <c r="F8066" t="s">
        <v>52</v>
      </c>
    </row>
    <row r="8067" spans="3:6">
      <c r="C8067" t="s">
        <v>52</v>
      </c>
      <c r="D8067" s="5" t="str">
        <f t="shared" si="126"/>
        <v/>
      </c>
      <c r="F8067" t="s">
        <v>52</v>
      </c>
    </row>
    <row r="8068" spans="3:6">
      <c r="C8068" t="s">
        <v>52</v>
      </c>
      <c r="D8068" s="5" t="str">
        <f t="shared" si="126"/>
        <v/>
      </c>
      <c r="F8068" t="s">
        <v>52</v>
      </c>
    </row>
    <row r="8069" spans="3:6">
      <c r="C8069" t="s">
        <v>52</v>
      </c>
      <c r="D8069" s="5" t="str">
        <f t="shared" si="126"/>
        <v/>
      </c>
      <c r="F8069" t="s">
        <v>52</v>
      </c>
    </row>
    <row r="8070" spans="3:6">
      <c r="C8070" t="s">
        <v>52</v>
      </c>
      <c r="D8070" s="5" t="str">
        <f t="shared" si="126"/>
        <v/>
      </c>
      <c r="F8070" t="s">
        <v>52</v>
      </c>
    </row>
    <row r="8071" spans="3:6">
      <c r="C8071" t="s">
        <v>52</v>
      </c>
      <c r="D8071" s="5" t="str">
        <f t="shared" si="126"/>
        <v/>
      </c>
      <c r="F8071" t="s">
        <v>52</v>
      </c>
    </row>
    <row r="8072" spans="3:6">
      <c r="C8072" t="s">
        <v>52</v>
      </c>
      <c r="D8072" s="5" t="str">
        <f t="shared" si="126"/>
        <v/>
      </c>
      <c r="F8072" t="s">
        <v>52</v>
      </c>
    </row>
    <row r="8073" spans="3:6">
      <c r="C8073" t="s">
        <v>52</v>
      </c>
      <c r="D8073" s="5" t="str">
        <f t="shared" si="126"/>
        <v/>
      </c>
      <c r="F8073" t="s">
        <v>52</v>
      </c>
    </row>
    <row r="8074" spans="3:6">
      <c r="C8074" t="s">
        <v>52</v>
      </c>
      <c r="D8074" s="5" t="str">
        <f t="shared" si="126"/>
        <v/>
      </c>
      <c r="F8074" t="s">
        <v>52</v>
      </c>
    </row>
    <row r="8075" spans="3:6">
      <c r="C8075" t="s">
        <v>52</v>
      </c>
      <c r="D8075" s="5" t="str">
        <f t="shared" si="126"/>
        <v/>
      </c>
      <c r="F8075" t="s">
        <v>52</v>
      </c>
    </row>
    <row r="8076" spans="3:6">
      <c r="C8076" t="s">
        <v>52</v>
      </c>
      <c r="D8076" s="5" t="str">
        <f t="shared" si="126"/>
        <v/>
      </c>
      <c r="F8076" t="s">
        <v>52</v>
      </c>
    </row>
    <row r="8077" spans="3:6">
      <c r="C8077" t="s">
        <v>52</v>
      </c>
      <c r="D8077" s="5" t="str">
        <f t="shared" si="126"/>
        <v/>
      </c>
      <c r="F8077" t="s">
        <v>52</v>
      </c>
    </row>
    <row r="8078" spans="3:6">
      <c r="C8078" t="s">
        <v>52</v>
      </c>
      <c r="D8078" s="5" t="str">
        <f t="shared" si="126"/>
        <v/>
      </c>
      <c r="F8078" t="s">
        <v>52</v>
      </c>
    </row>
    <row r="8079" spans="3:6">
      <c r="C8079" t="s">
        <v>52</v>
      </c>
      <c r="D8079" s="5" t="str">
        <f t="shared" si="126"/>
        <v/>
      </c>
      <c r="F8079" t="s">
        <v>52</v>
      </c>
    </row>
    <row r="8080" spans="3:6">
      <c r="C8080" t="s">
        <v>52</v>
      </c>
      <c r="D8080" s="5" t="str">
        <f t="shared" si="126"/>
        <v/>
      </c>
      <c r="F8080" t="s">
        <v>52</v>
      </c>
    </row>
    <row r="8081" spans="3:6">
      <c r="C8081" t="s">
        <v>52</v>
      </c>
      <c r="D8081" s="5" t="str">
        <f t="shared" si="126"/>
        <v/>
      </c>
      <c r="F8081" t="s">
        <v>52</v>
      </c>
    </row>
    <row r="8082" spans="3:6">
      <c r="C8082" t="s">
        <v>52</v>
      </c>
      <c r="D8082" s="5" t="str">
        <f t="shared" si="126"/>
        <v/>
      </c>
      <c r="F8082" t="s">
        <v>52</v>
      </c>
    </row>
    <row r="8083" spans="3:6">
      <c r="C8083" t="s">
        <v>52</v>
      </c>
      <c r="D8083" s="5" t="str">
        <f t="shared" si="126"/>
        <v/>
      </c>
      <c r="F8083" t="s">
        <v>52</v>
      </c>
    </row>
    <row r="8084" spans="3:6">
      <c r="C8084" t="s">
        <v>52</v>
      </c>
      <c r="D8084" s="5" t="str">
        <f t="shared" si="126"/>
        <v/>
      </c>
      <c r="F8084" t="s">
        <v>52</v>
      </c>
    </row>
    <row r="8085" spans="3:6">
      <c r="C8085" t="s">
        <v>52</v>
      </c>
      <c r="D8085" s="5" t="str">
        <f t="shared" si="126"/>
        <v/>
      </c>
      <c r="F8085" t="s">
        <v>52</v>
      </c>
    </row>
    <row r="8086" spans="3:6">
      <c r="C8086" t="s">
        <v>52</v>
      </c>
      <c r="D8086" s="5" t="str">
        <f t="shared" si="126"/>
        <v/>
      </c>
      <c r="F8086" t="s">
        <v>52</v>
      </c>
    </row>
    <row r="8087" spans="3:6">
      <c r="C8087" t="s">
        <v>52</v>
      </c>
      <c r="D8087" s="5" t="str">
        <f t="shared" si="126"/>
        <v/>
      </c>
      <c r="F8087" t="s">
        <v>52</v>
      </c>
    </row>
    <row r="8088" spans="3:6">
      <c r="C8088" t="s">
        <v>52</v>
      </c>
      <c r="D8088" s="5" t="str">
        <f t="shared" si="126"/>
        <v/>
      </c>
      <c r="F8088" t="s">
        <v>52</v>
      </c>
    </row>
    <row r="8089" spans="3:6">
      <c r="C8089" t="s">
        <v>52</v>
      </c>
      <c r="D8089" s="5" t="str">
        <f t="shared" si="126"/>
        <v/>
      </c>
      <c r="F8089" t="s">
        <v>52</v>
      </c>
    </row>
    <row r="8090" spans="3:6">
      <c r="C8090" t="s">
        <v>52</v>
      </c>
      <c r="D8090" s="5" t="str">
        <f t="shared" si="126"/>
        <v/>
      </c>
      <c r="F8090" t="s">
        <v>52</v>
      </c>
    </row>
    <row r="8091" spans="3:6">
      <c r="C8091" t="s">
        <v>52</v>
      </c>
      <c r="D8091" s="5" t="str">
        <f t="shared" si="126"/>
        <v/>
      </c>
      <c r="F8091" t="s">
        <v>52</v>
      </c>
    </row>
    <row r="8092" spans="3:6">
      <c r="C8092" t="s">
        <v>52</v>
      </c>
      <c r="D8092" s="5" t="str">
        <f t="shared" si="126"/>
        <v/>
      </c>
      <c r="F8092" t="s">
        <v>52</v>
      </c>
    </row>
    <row r="8093" spans="3:6">
      <c r="C8093" t="s">
        <v>52</v>
      </c>
      <c r="D8093" s="5" t="str">
        <f t="shared" si="126"/>
        <v/>
      </c>
      <c r="F8093" t="s">
        <v>52</v>
      </c>
    </row>
    <row r="8094" spans="3:6">
      <c r="C8094" t="s">
        <v>52</v>
      </c>
      <c r="D8094" s="5" t="str">
        <f t="shared" si="126"/>
        <v/>
      </c>
      <c r="F8094" t="s">
        <v>52</v>
      </c>
    </row>
    <row r="8095" spans="3:6">
      <c r="C8095" t="s">
        <v>52</v>
      </c>
      <c r="D8095" s="5" t="str">
        <f t="shared" si="126"/>
        <v/>
      </c>
      <c r="F8095" t="s">
        <v>52</v>
      </c>
    </row>
    <row r="8096" spans="3:6">
      <c r="C8096" t="s">
        <v>52</v>
      </c>
      <c r="D8096" s="5" t="str">
        <f t="shared" si="126"/>
        <v/>
      </c>
      <c r="F8096" t="s">
        <v>52</v>
      </c>
    </row>
    <row r="8097" spans="3:6">
      <c r="C8097" t="s">
        <v>52</v>
      </c>
      <c r="D8097" s="5" t="str">
        <f t="shared" si="126"/>
        <v/>
      </c>
      <c r="F8097" t="s">
        <v>52</v>
      </c>
    </row>
    <row r="8098" spans="3:6">
      <c r="C8098" t="s">
        <v>52</v>
      </c>
      <c r="D8098" s="5" t="str">
        <f t="shared" si="126"/>
        <v/>
      </c>
      <c r="F8098" t="s">
        <v>52</v>
      </c>
    </row>
    <row r="8099" spans="3:6">
      <c r="C8099" t="s">
        <v>52</v>
      </c>
      <c r="D8099" s="5" t="str">
        <f t="shared" si="126"/>
        <v/>
      </c>
      <c r="F8099" t="s">
        <v>52</v>
      </c>
    </row>
    <row r="8100" spans="3:6">
      <c r="C8100" t="s">
        <v>52</v>
      </c>
      <c r="D8100" s="5" t="str">
        <f t="shared" si="126"/>
        <v/>
      </c>
      <c r="F8100" t="s">
        <v>52</v>
      </c>
    </row>
    <row r="8101" spans="3:6">
      <c r="C8101" t="s">
        <v>52</v>
      </c>
      <c r="D8101" s="5" t="str">
        <f t="shared" si="126"/>
        <v/>
      </c>
      <c r="F8101" t="s">
        <v>52</v>
      </c>
    </row>
    <row r="8102" spans="3:6">
      <c r="C8102" t="s">
        <v>52</v>
      </c>
      <c r="D8102" s="5" t="str">
        <f t="shared" si="126"/>
        <v/>
      </c>
      <c r="F8102" t="s">
        <v>52</v>
      </c>
    </row>
    <row r="8103" spans="3:6">
      <c r="C8103" t="s">
        <v>52</v>
      </c>
      <c r="D8103" s="5" t="str">
        <f t="shared" si="126"/>
        <v/>
      </c>
      <c r="F8103" t="s">
        <v>52</v>
      </c>
    </row>
    <row r="8104" spans="3:6">
      <c r="C8104" t="s">
        <v>52</v>
      </c>
      <c r="D8104" s="5" t="str">
        <f t="shared" si="126"/>
        <v/>
      </c>
      <c r="F8104" t="s">
        <v>52</v>
      </c>
    </row>
    <row r="8105" spans="3:6">
      <c r="C8105" t="s">
        <v>52</v>
      </c>
      <c r="D8105" s="5" t="str">
        <f t="shared" si="126"/>
        <v/>
      </c>
      <c r="F8105" t="s">
        <v>52</v>
      </c>
    </row>
    <row r="8106" spans="3:6">
      <c r="C8106" t="s">
        <v>52</v>
      </c>
      <c r="D8106" s="5" t="str">
        <f t="shared" si="126"/>
        <v/>
      </c>
      <c r="F8106" t="s">
        <v>52</v>
      </c>
    </row>
    <row r="8107" spans="3:6">
      <c r="C8107" t="s">
        <v>52</v>
      </c>
      <c r="D8107" s="5" t="str">
        <f t="shared" si="126"/>
        <v/>
      </c>
      <c r="F8107" t="s">
        <v>52</v>
      </c>
    </row>
    <row r="8108" spans="3:6">
      <c r="C8108" t="s">
        <v>52</v>
      </c>
      <c r="D8108" s="5" t="str">
        <f t="shared" si="126"/>
        <v/>
      </c>
      <c r="F8108" t="s">
        <v>52</v>
      </c>
    </row>
    <row r="8109" spans="3:6">
      <c r="C8109" t="s">
        <v>52</v>
      </c>
      <c r="D8109" s="5" t="str">
        <f t="shared" si="126"/>
        <v/>
      </c>
      <c r="F8109" t="s">
        <v>52</v>
      </c>
    </row>
    <row r="8110" spans="3:6">
      <c r="C8110" t="s">
        <v>52</v>
      </c>
      <c r="D8110" s="5" t="str">
        <f t="shared" si="126"/>
        <v/>
      </c>
      <c r="F8110" t="s">
        <v>52</v>
      </c>
    </row>
    <row r="8111" spans="3:6">
      <c r="C8111" t="s">
        <v>52</v>
      </c>
      <c r="D8111" s="5" t="str">
        <f t="shared" si="126"/>
        <v/>
      </c>
      <c r="F8111" t="s">
        <v>52</v>
      </c>
    </row>
    <row r="8112" spans="3:6">
      <c r="C8112" t="s">
        <v>52</v>
      </c>
      <c r="D8112" s="5" t="str">
        <f t="shared" si="126"/>
        <v/>
      </c>
      <c r="F8112" t="s">
        <v>52</v>
      </c>
    </row>
    <row r="8113" spans="3:6">
      <c r="C8113" t="s">
        <v>52</v>
      </c>
      <c r="D8113" s="5" t="str">
        <f t="shared" si="126"/>
        <v/>
      </c>
      <c r="F8113" t="s">
        <v>52</v>
      </c>
    </row>
    <row r="8114" spans="3:6">
      <c r="C8114" t="s">
        <v>52</v>
      </c>
      <c r="D8114" s="5" t="str">
        <f t="shared" si="126"/>
        <v/>
      </c>
      <c r="F8114" t="s">
        <v>52</v>
      </c>
    </row>
    <row r="8115" spans="3:6">
      <c r="C8115" t="s">
        <v>52</v>
      </c>
      <c r="D8115" s="5" t="str">
        <f t="shared" si="126"/>
        <v/>
      </c>
      <c r="F8115" t="s">
        <v>52</v>
      </c>
    </row>
    <row r="8116" spans="3:6">
      <c r="C8116" t="s">
        <v>52</v>
      </c>
      <c r="D8116" s="5" t="str">
        <f t="shared" si="126"/>
        <v/>
      </c>
      <c r="F8116" t="s">
        <v>52</v>
      </c>
    </row>
    <row r="8117" spans="3:6">
      <c r="C8117" t="s">
        <v>52</v>
      </c>
      <c r="D8117" s="5" t="str">
        <f t="shared" si="126"/>
        <v/>
      </c>
      <c r="F8117" t="s">
        <v>52</v>
      </c>
    </row>
    <row r="8118" spans="3:6">
      <c r="C8118" t="s">
        <v>52</v>
      </c>
      <c r="D8118" s="5" t="str">
        <f t="shared" si="126"/>
        <v/>
      </c>
      <c r="F8118" t="s">
        <v>52</v>
      </c>
    </row>
    <row r="8119" spans="3:6">
      <c r="C8119" t="s">
        <v>52</v>
      </c>
      <c r="D8119" s="5" t="str">
        <f t="shared" si="126"/>
        <v/>
      </c>
      <c r="F8119" t="s">
        <v>52</v>
      </c>
    </row>
    <row r="8120" spans="3:6">
      <c r="C8120" t="s">
        <v>52</v>
      </c>
      <c r="D8120" s="5" t="str">
        <f t="shared" si="126"/>
        <v/>
      </c>
      <c r="F8120" t="s">
        <v>52</v>
      </c>
    </row>
    <row r="8121" spans="3:6">
      <c r="C8121" t="s">
        <v>52</v>
      </c>
      <c r="D8121" s="5" t="str">
        <f t="shared" si="126"/>
        <v/>
      </c>
      <c r="F8121" t="s">
        <v>52</v>
      </c>
    </row>
    <row r="8122" spans="3:6">
      <c r="C8122" t="s">
        <v>52</v>
      </c>
      <c r="D8122" s="5" t="str">
        <f t="shared" si="126"/>
        <v/>
      </c>
      <c r="F8122" t="s">
        <v>52</v>
      </c>
    </row>
    <row r="8123" spans="3:6">
      <c r="C8123" t="s">
        <v>52</v>
      </c>
      <c r="D8123" s="5" t="str">
        <f t="shared" si="126"/>
        <v/>
      </c>
      <c r="F8123" t="s">
        <v>52</v>
      </c>
    </row>
    <row r="8124" spans="3:6">
      <c r="C8124" t="s">
        <v>52</v>
      </c>
      <c r="D8124" s="5" t="str">
        <f t="shared" si="126"/>
        <v/>
      </c>
      <c r="F8124" t="s">
        <v>52</v>
      </c>
    </row>
    <row r="8125" spans="3:6">
      <c r="C8125" t="s">
        <v>52</v>
      </c>
      <c r="D8125" s="5" t="str">
        <f t="shared" si="126"/>
        <v/>
      </c>
      <c r="F8125" t="s">
        <v>52</v>
      </c>
    </row>
    <row r="8126" spans="3:6">
      <c r="C8126" t="s">
        <v>52</v>
      </c>
      <c r="D8126" s="5" t="str">
        <f t="shared" si="126"/>
        <v/>
      </c>
      <c r="F8126" t="s">
        <v>52</v>
      </c>
    </row>
    <row r="8127" spans="3:6">
      <c r="C8127" t="s">
        <v>52</v>
      </c>
      <c r="D8127" s="5" t="str">
        <f t="shared" si="126"/>
        <v/>
      </c>
      <c r="F8127" t="s">
        <v>52</v>
      </c>
    </row>
    <row r="8128" spans="3:6">
      <c r="C8128" t="s">
        <v>52</v>
      </c>
      <c r="D8128" s="5" t="str">
        <f t="shared" si="126"/>
        <v/>
      </c>
      <c r="F8128" t="s">
        <v>52</v>
      </c>
    </row>
    <row r="8129" spans="3:6">
      <c r="C8129" t="s">
        <v>52</v>
      </c>
      <c r="D8129" s="5" t="str">
        <f t="shared" si="126"/>
        <v/>
      </c>
      <c r="F8129" t="s">
        <v>52</v>
      </c>
    </row>
    <row r="8130" spans="3:6">
      <c r="C8130" t="s">
        <v>52</v>
      </c>
      <c r="D8130" s="5" t="str">
        <f t="shared" ref="D8130:D8193" si="127">REPLACE(C8130,7,6,"")</f>
        <v/>
      </c>
      <c r="F8130" t="s">
        <v>52</v>
      </c>
    </row>
    <row r="8131" spans="3:6">
      <c r="C8131" t="s">
        <v>52</v>
      </c>
      <c r="D8131" s="5" t="str">
        <f t="shared" si="127"/>
        <v/>
      </c>
      <c r="F8131" t="s">
        <v>52</v>
      </c>
    </row>
    <row r="8132" spans="3:6">
      <c r="C8132" t="s">
        <v>52</v>
      </c>
      <c r="D8132" s="5" t="str">
        <f t="shared" si="127"/>
        <v/>
      </c>
      <c r="F8132" t="s">
        <v>52</v>
      </c>
    </row>
    <row r="8133" spans="3:6">
      <c r="C8133" t="s">
        <v>52</v>
      </c>
      <c r="D8133" s="5" t="str">
        <f t="shared" si="127"/>
        <v/>
      </c>
      <c r="F8133" t="s">
        <v>52</v>
      </c>
    </row>
    <row r="8134" spans="3:6">
      <c r="C8134" t="s">
        <v>52</v>
      </c>
      <c r="D8134" s="5" t="str">
        <f t="shared" si="127"/>
        <v/>
      </c>
      <c r="F8134" t="s">
        <v>52</v>
      </c>
    </row>
    <row r="8135" spans="3:6">
      <c r="C8135" t="s">
        <v>52</v>
      </c>
      <c r="D8135" s="5" t="str">
        <f t="shared" si="127"/>
        <v/>
      </c>
      <c r="F8135" t="s">
        <v>52</v>
      </c>
    </row>
    <row r="8136" spans="3:6">
      <c r="C8136" t="s">
        <v>52</v>
      </c>
      <c r="D8136" s="5" t="str">
        <f t="shared" si="127"/>
        <v/>
      </c>
      <c r="F8136" t="s">
        <v>52</v>
      </c>
    </row>
    <row r="8137" spans="3:6">
      <c r="C8137" t="s">
        <v>52</v>
      </c>
      <c r="D8137" s="5" t="str">
        <f t="shared" si="127"/>
        <v/>
      </c>
      <c r="F8137" t="s">
        <v>52</v>
      </c>
    </row>
    <row r="8138" spans="3:6">
      <c r="C8138" t="s">
        <v>52</v>
      </c>
      <c r="D8138" s="5" t="str">
        <f t="shared" si="127"/>
        <v/>
      </c>
      <c r="F8138" t="s">
        <v>52</v>
      </c>
    </row>
    <row r="8139" spans="3:6">
      <c r="C8139" t="s">
        <v>52</v>
      </c>
      <c r="D8139" s="5" t="str">
        <f t="shared" si="127"/>
        <v/>
      </c>
      <c r="F8139" t="s">
        <v>52</v>
      </c>
    </row>
    <row r="8140" spans="3:6">
      <c r="C8140" t="s">
        <v>52</v>
      </c>
      <c r="D8140" s="5" t="str">
        <f t="shared" si="127"/>
        <v/>
      </c>
      <c r="F8140" t="s">
        <v>52</v>
      </c>
    </row>
    <row r="8141" spans="3:6">
      <c r="C8141" t="s">
        <v>52</v>
      </c>
      <c r="D8141" s="5" t="str">
        <f t="shared" si="127"/>
        <v/>
      </c>
      <c r="F8141" t="s">
        <v>52</v>
      </c>
    </row>
    <row r="8142" spans="3:6">
      <c r="C8142" t="s">
        <v>52</v>
      </c>
      <c r="D8142" s="5" t="str">
        <f t="shared" si="127"/>
        <v/>
      </c>
      <c r="F8142" t="s">
        <v>52</v>
      </c>
    </row>
    <row r="8143" spans="3:6">
      <c r="C8143" t="s">
        <v>52</v>
      </c>
      <c r="D8143" s="5" t="str">
        <f t="shared" si="127"/>
        <v/>
      </c>
      <c r="F8143" t="s">
        <v>52</v>
      </c>
    </row>
    <row r="8144" spans="3:6">
      <c r="C8144" t="s">
        <v>52</v>
      </c>
      <c r="D8144" s="5" t="str">
        <f t="shared" si="127"/>
        <v/>
      </c>
      <c r="F8144" t="s">
        <v>52</v>
      </c>
    </row>
    <row r="8145" spans="3:6">
      <c r="C8145" t="s">
        <v>52</v>
      </c>
      <c r="D8145" s="5" t="str">
        <f t="shared" si="127"/>
        <v/>
      </c>
      <c r="F8145" t="s">
        <v>52</v>
      </c>
    </row>
    <row r="8146" spans="3:6">
      <c r="C8146" t="s">
        <v>52</v>
      </c>
      <c r="D8146" s="5" t="str">
        <f t="shared" si="127"/>
        <v/>
      </c>
      <c r="F8146" t="s">
        <v>52</v>
      </c>
    </row>
    <row r="8147" spans="3:6">
      <c r="C8147" t="s">
        <v>52</v>
      </c>
      <c r="D8147" s="5" t="str">
        <f t="shared" si="127"/>
        <v/>
      </c>
      <c r="F8147" t="s">
        <v>52</v>
      </c>
    </row>
    <row r="8148" spans="3:6">
      <c r="C8148" t="s">
        <v>52</v>
      </c>
      <c r="D8148" s="5" t="str">
        <f t="shared" si="127"/>
        <v/>
      </c>
      <c r="F8148" t="s">
        <v>52</v>
      </c>
    </row>
    <row r="8149" spans="3:6">
      <c r="C8149" t="s">
        <v>52</v>
      </c>
      <c r="D8149" s="5" t="str">
        <f t="shared" si="127"/>
        <v/>
      </c>
      <c r="F8149" t="s">
        <v>52</v>
      </c>
    </row>
    <row r="8150" spans="3:6">
      <c r="C8150" t="s">
        <v>52</v>
      </c>
      <c r="D8150" s="5" t="str">
        <f t="shared" si="127"/>
        <v/>
      </c>
      <c r="F8150" t="s">
        <v>52</v>
      </c>
    </row>
    <row r="8151" spans="3:6">
      <c r="C8151" t="s">
        <v>52</v>
      </c>
      <c r="D8151" s="5" t="str">
        <f t="shared" si="127"/>
        <v/>
      </c>
      <c r="F8151" t="s">
        <v>52</v>
      </c>
    </row>
    <row r="8152" spans="3:6">
      <c r="C8152" t="s">
        <v>52</v>
      </c>
      <c r="D8152" s="5" t="str">
        <f t="shared" si="127"/>
        <v/>
      </c>
      <c r="F8152" t="s">
        <v>52</v>
      </c>
    </row>
    <row r="8153" spans="3:6">
      <c r="C8153" t="s">
        <v>52</v>
      </c>
      <c r="D8153" s="5" t="str">
        <f t="shared" si="127"/>
        <v/>
      </c>
      <c r="F8153" t="s">
        <v>52</v>
      </c>
    </row>
    <row r="8154" spans="3:6">
      <c r="C8154" t="s">
        <v>52</v>
      </c>
      <c r="D8154" s="5" t="str">
        <f t="shared" si="127"/>
        <v/>
      </c>
      <c r="F8154" t="s">
        <v>52</v>
      </c>
    </row>
    <row r="8155" spans="3:6">
      <c r="C8155" t="s">
        <v>52</v>
      </c>
      <c r="D8155" s="5" t="str">
        <f t="shared" si="127"/>
        <v/>
      </c>
      <c r="F8155" t="s">
        <v>52</v>
      </c>
    </row>
    <row r="8156" spans="3:6">
      <c r="C8156" t="s">
        <v>52</v>
      </c>
      <c r="D8156" s="5" t="str">
        <f t="shared" si="127"/>
        <v/>
      </c>
      <c r="F8156" t="s">
        <v>52</v>
      </c>
    </row>
    <row r="8157" spans="3:6">
      <c r="C8157" t="s">
        <v>52</v>
      </c>
      <c r="D8157" s="5" t="str">
        <f t="shared" si="127"/>
        <v/>
      </c>
      <c r="F8157" t="s">
        <v>52</v>
      </c>
    </row>
    <row r="8158" spans="3:6">
      <c r="C8158" t="s">
        <v>52</v>
      </c>
      <c r="D8158" s="5" t="str">
        <f t="shared" si="127"/>
        <v/>
      </c>
      <c r="F8158" t="s">
        <v>52</v>
      </c>
    </row>
    <row r="8159" spans="3:6">
      <c r="C8159" t="s">
        <v>52</v>
      </c>
      <c r="D8159" s="5" t="str">
        <f t="shared" si="127"/>
        <v/>
      </c>
      <c r="F8159" t="s">
        <v>52</v>
      </c>
    </row>
    <row r="8160" spans="3:6">
      <c r="C8160" t="s">
        <v>52</v>
      </c>
      <c r="D8160" s="5" t="str">
        <f t="shared" si="127"/>
        <v/>
      </c>
      <c r="F8160" t="s">
        <v>52</v>
      </c>
    </row>
    <row r="8161" spans="3:6">
      <c r="C8161" t="s">
        <v>52</v>
      </c>
      <c r="D8161" s="5" t="str">
        <f t="shared" si="127"/>
        <v/>
      </c>
      <c r="F8161" t="s">
        <v>52</v>
      </c>
    </row>
    <row r="8162" spans="3:6">
      <c r="C8162" t="s">
        <v>52</v>
      </c>
      <c r="D8162" s="5" t="str">
        <f t="shared" si="127"/>
        <v/>
      </c>
      <c r="F8162" t="s">
        <v>52</v>
      </c>
    </row>
    <row r="8163" spans="3:6">
      <c r="C8163" t="s">
        <v>52</v>
      </c>
      <c r="D8163" s="5" t="str">
        <f t="shared" si="127"/>
        <v/>
      </c>
      <c r="F8163" t="s">
        <v>52</v>
      </c>
    </row>
    <row r="8164" spans="3:6">
      <c r="C8164" t="s">
        <v>52</v>
      </c>
      <c r="D8164" s="5" t="str">
        <f t="shared" si="127"/>
        <v/>
      </c>
      <c r="F8164" t="s">
        <v>52</v>
      </c>
    </row>
    <row r="8165" spans="3:6">
      <c r="C8165" t="s">
        <v>52</v>
      </c>
      <c r="D8165" s="5" t="str">
        <f t="shared" si="127"/>
        <v/>
      </c>
      <c r="F8165" t="s">
        <v>52</v>
      </c>
    </row>
    <row r="8166" spans="3:6">
      <c r="C8166" t="s">
        <v>52</v>
      </c>
      <c r="D8166" s="5" t="str">
        <f t="shared" si="127"/>
        <v/>
      </c>
      <c r="F8166" t="s">
        <v>52</v>
      </c>
    </row>
    <row r="8167" spans="3:6">
      <c r="C8167" t="s">
        <v>52</v>
      </c>
      <c r="D8167" s="5" t="str">
        <f t="shared" si="127"/>
        <v/>
      </c>
      <c r="F8167" t="s">
        <v>52</v>
      </c>
    </row>
    <row r="8168" spans="3:6">
      <c r="C8168" t="s">
        <v>52</v>
      </c>
      <c r="D8168" s="5" t="str">
        <f t="shared" si="127"/>
        <v/>
      </c>
      <c r="F8168" t="s">
        <v>52</v>
      </c>
    </row>
    <row r="8169" spans="3:6">
      <c r="C8169" t="s">
        <v>52</v>
      </c>
      <c r="D8169" s="5" t="str">
        <f t="shared" si="127"/>
        <v/>
      </c>
      <c r="F8169" t="s">
        <v>52</v>
      </c>
    </row>
    <row r="8170" spans="3:6">
      <c r="C8170" t="s">
        <v>52</v>
      </c>
      <c r="D8170" s="5" t="str">
        <f t="shared" si="127"/>
        <v/>
      </c>
      <c r="F8170" t="s">
        <v>52</v>
      </c>
    </row>
    <row r="8171" spans="3:6">
      <c r="C8171" t="s">
        <v>52</v>
      </c>
      <c r="D8171" s="5" t="str">
        <f t="shared" si="127"/>
        <v/>
      </c>
      <c r="F8171" t="s">
        <v>52</v>
      </c>
    </row>
    <row r="8172" spans="3:6">
      <c r="C8172" t="s">
        <v>52</v>
      </c>
      <c r="D8172" s="5" t="str">
        <f t="shared" si="127"/>
        <v/>
      </c>
      <c r="F8172" t="s">
        <v>52</v>
      </c>
    </row>
    <row r="8173" spans="3:6">
      <c r="C8173" t="s">
        <v>52</v>
      </c>
      <c r="D8173" s="5" t="str">
        <f t="shared" si="127"/>
        <v/>
      </c>
      <c r="F8173" t="s">
        <v>52</v>
      </c>
    </row>
    <row r="8174" spans="3:6">
      <c r="C8174" t="s">
        <v>52</v>
      </c>
      <c r="D8174" s="5" t="str">
        <f t="shared" si="127"/>
        <v/>
      </c>
      <c r="F8174" t="s">
        <v>52</v>
      </c>
    </row>
    <row r="8175" spans="3:6">
      <c r="C8175" t="s">
        <v>52</v>
      </c>
      <c r="D8175" s="5" t="str">
        <f t="shared" si="127"/>
        <v/>
      </c>
      <c r="F8175" t="s">
        <v>52</v>
      </c>
    </row>
    <row r="8176" spans="3:6">
      <c r="C8176" t="s">
        <v>52</v>
      </c>
      <c r="D8176" s="5" t="str">
        <f t="shared" si="127"/>
        <v/>
      </c>
      <c r="F8176" t="s">
        <v>52</v>
      </c>
    </row>
    <row r="8177" spans="3:6">
      <c r="C8177" t="s">
        <v>52</v>
      </c>
      <c r="D8177" s="5" t="str">
        <f t="shared" si="127"/>
        <v/>
      </c>
      <c r="F8177" t="s">
        <v>52</v>
      </c>
    </row>
    <row r="8178" spans="3:6">
      <c r="C8178" t="s">
        <v>52</v>
      </c>
      <c r="D8178" s="5" t="str">
        <f t="shared" si="127"/>
        <v/>
      </c>
      <c r="F8178" t="s">
        <v>52</v>
      </c>
    </row>
    <row r="8179" spans="3:6">
      <c r="C8179" t="s">
        <v>52</v>
      </c>
      <c r="D8179" s="5" t="str">
        <f t="shared" si="127"/>
        <v/>
      </c>
      <c r="F8179" t="s">
        <v>52</v>
      </c>
    </row>
    <row r="8180" spans="3:6">
      <c r="C8180" t="s">
        <v>52</v>
      </c>
      <c r="D8180" s="5" t="str">
        <f t="shared" si="127"/>
        <v/>
      </c>
      <c r="F8180" t="s">
        <v>52</v>
      </c>
    </row>
    <row r="8181" spans="3:6">
      <c r="C8181" t="s">
        <v>52</v>
      </c>
      <c r="D8181" s="5" t="str">
        <f t="shared" si="127"/>
        <v/>
      </c>
      <c r="F8181" t="s">
        <v>52</v>
      </c>
    </row>
    <row r="8182" spans="3:6">
      <c r="C8182" t="s">
        <v>52</v>
      </c>
      <c r="D8182" s="5" t="str">
        <f t="shared" si="127"/>
        <v/>
      </c>
      <c r="F8182" t="s">
        <v>52</v>
      </c>
    </row>
    <row r="8183" spans="3:6">
      <c r="C8183" t="s">
        <v>52</v>
      </c>
      <c r="D8183" s="5" t="str">
        <f t="shared" si="127"/>
        <v/>
      </c>
      <c r="F8183" t="s">
        <v>52</v>
      </c>
    </row>
    <row r="8184" spans="3:6">
      <c r="C8184" t="s">
        <v>52</v>
      </c>
      <c r="D8184" s="5" t="str">
        <f t="shared" si="127"/>
        <v/>
      </c>
      <c r="F8184" t="s">
        <v>52</v>
      </c>
    </row>
    <row r="8185" spans="3:6">
      <c r="C8185" t="s">
        <v>52</v>
      </c>
      <c r="D8185" s="5" t="str">
        <f t="shared" si="127"/>
        <v/>
      </c>
      <c r="F8185" t="s">
        <v>52</v>
      </c>
    </row>
    <row r="8186" spans="3:6">
      <c r="C8186" t="s">
        <v>52</v>
      </c>
      <c r="D8186" s="5" t="str">
        <f t="shared" si="127"/>
        <v/>
      </c>
      <c r="F8186" t="s">
        <v>52</v>
      </c>
    </row>
    <row r="8187" spans="3:6">
      <c r="C8187" t="s">
        <v>52</v>
      </c>
      <c r="D8187" s="5" t="str">
        <f t="shared" si="127"/>
        <v/>
      </c>
      <c r="F8187" t="s">
        <v>52</v>
      </c>
    </row>
    <row r="8188" spans="3:6">
      <c r="C8188" t="s">
        <v>52</v>
      </c>
      <c r="D8188" s="5" t="str">
        <f t="shared" si="127"/>
        <v/>
      </c>
      <c r="F8188" t="s">
        <v>52</v>
      </c>
    </row>
    <row r="8189" spans="3:6">
      <c r="C8189" t="s">
        <v>52</v>
      </c>
      <c r="D8189" s="5" t="str">
        <f t="shared" si="127"/>
        <v/>
      </c>
      <c r="F8189" t="s">
        <v>52</v>
      </c>
    </row>
    <row r="8190" spans="3:6">
      <c r="C8190" t="s">
        <v>52</v>
      </c>
      <c r="D8190" s="5" t="str">
        <f t="shared" si="127"/>
        <v/>
      </c>
      <c r="F8190" t="s">
        <v>52</v>
      </c>
    </row>
    <row r="8191" spans="3:6">
      <c r="C8191" t="s">
        <v>52</v>
      </c>
      <c r="D8191" s="5" t="str">
        <f t="shared" si="127"/>
        <v/>
      </c>
      <c r="F8191" t="s">
        <v>52</v>
      </c>
    </row>
    <row r="8192" spans="3:6">
      <c r="C8192" t="s">
        <v>52</v>
      </c>
      <c r="D8192" s="5" t="str">
        <f t="shared" si="127"/>
        <v/>
      </c>
      <c r="F8192" t="s">
        <v>52</v>
      </c>
    </row>
    <row r="8193" spans="3:6">
      <c r="C8193" t="s">
        <v>52</v>
      </c>
      <c r="D8193" s="5" t="str">
        <f t="shared" si="127"/>
        <v/>
      </c>
      <c r="F8193" t="s">
        <v>52</v>
      </c>
    </row>
    <row r="8194" spans="3:6">
      <c r="C8194" t="s">
        <v>52</v>
      </c>
      <c r="D8194" s="5" t="str">
        <f t="shared" ref="D8194:D8257" si="128">REPLACE(C8194,7,6,"")</f>
        <v/>
      </c>
      <c r="F8194" t="s">
        <v>52</v>
      </c>
    </row>
    <row r="8195" spans="3:6">
      <c r="C8195" t="s">
        <v>52</v>
      </c>
      <c r="D8195" s="5" t="str">
        <f t="shared" si="128"/>
        <v/>
      </c>
      <c r="F8195" t="s">
        <v>52</v>
      </c>
    </row>
    <row r="8196" spans="3:6">
      <c r="C8196" t="s">
        <v>52</v>
      </c>
      <c r="D8196" s="5" t="str">
        <f t="shared" si="128"/>
        <v/>
      </c>
      <c r="F8196" t="s">
        <v>52</v>
      </c>
    </row>
    <row r="8197" spans="3:6">
      <c r="C8197" t="s">
        <v>52</v>
      </c>
      <c r="D8197" s="5" t="str">
        <f t="shared" si="128"/>
        <v/>
      </c>
      <c r="F8197" t="s">
        <v>52</v>
      </c>
    </row>
    <row r="8198" spans="3:6">
      <c r="C8198" t="s">
        <v>52</v>
      </c>
      <c r="D8198" s="5" t="str">
        <f t="shared" si="128"/>
        <v/>
      </c>
      <c r="F8198" t="s">
        <v>52</v>
      </c>
    </row>
    <row r="8199" spans="3:6">
      <c r="C8199" t="s">
        <v>52</v>
      </c>
      <c r="D8199" s="5" t="str">
        <f t="shared" si="128"/>
        <v/>
      </c>
      <c r="F8199" t="s">
        <v>52</v>
      </c>
    </row>
    <row r="8200" spans="3:6">
      <c r="C8200" t="s">
        <v>52</v>
      </c>
      <c r="D8200" s="5" t="str">
        <f t="shared" si="128"/>
        <v/>
      </c>
      <c r="F8200" t="s">
        <v>52</v>
      </c>
    </row>
    <row r="8201" spans="3:6">
      <c r="C8201" t="s">
        <v>52</v>
      </c>
      <c r="D8201" s="5" t="str">
        <f t="shared" si="128"/>
        <v/>
      </c>
      <c r="F8201" t="s">
        <v>52</v>
      </c>
    </row>
    <row r="8202" spans="3:6">
      <c r="C8202" t="s">
        <v>52</v>
      </c>
      <c r="D8202" s="5" t="str">
        <f t="shared" si="128"/>
        <v/>
      </c>
      <c r="F8202" t="s">
        <v>52</v>
      </c>
    </row>
    <row r="8203" spans="3:6">
      <c r="C8203" t="s">
        <v>52</v>
      </c>
      <c r="D8203" s="5" t="str">
        <f t="shared" si="128"/>
        <v/>
      </c>
      <c r="F8203" t="s">
        <v>52</v>
      </c>
    </row>
    <row r="8204" spans="3:6">
      <c r="C8204" t="s">
        <v>52</v>
      </c>
      <c r="D8204" s="5" t="str">
        <f t="shared" si="128"/>
        <v/>
      </c>
      <c r="F8204" t="s">
        <v>52</v>
      </c>
    </row>
    <row r="8205" spans="3:6">
      <c r="C8205" t="s">
        <v>52</v>
      </c>
      <c r="D8205" s="5" t="str">
        <f t="shared" si="128"/>
        <v/>
      </c>
      <c r="F8205" t="s">
        <v>52</v>
      </c>
    </row>
    <row r="8206" spans="3:6">
      <c r="C8206" t="s">
        <v>52</v>
      </c>
      <c r="D8206" s="5" t="str">
        <f t="shared" si="128"/>
        <v/>
      </c>
      <c r="F8206" t="s">
        <v>52</v>
      </c>
    </row>
    <row r="8207" spans="3:6">
      <c r="C8207" t="s">
        <v>52</v>
      </c>
      <c r="D8207" s="5" t="str">
        <f t="shared" si="128"/>
        <v/>
      </c>
      <c r="F8207" t="s">
        <v>52</v>
      </c>
    </row>
    <row r="8208" spans="3:6">
      <c r="C8208" t="s">
        <v>52</v>
      </c>
      <c r="D8208" s="5" t="str">
        <f t="shared" si="128"/>
        <v/>
      </c>
      <c r="F8208" t="s">
        <v>52</v>
      </c>
    </row>
    <row r="8209" spans="3:6">
      <c r="C8209" t="s">
        <v>52</v>
      </c>
      <c r="D8209" s="5" t="str">
        <f t="shared" si="128"/>
        <v/>
      </c>
      <c r="F8209" t="s">
        <v>52</v>
      </c>
    </row>
    <row r="8210" spans="3:6">
      <c r="C8210" t="s">
        <v>52</v>
      </c>
      <c r="D8210" s="5" t="str">
        <f t="shared" si="128"/>
        <v/>
      </c>
      <c r="F8210" t="s">
        <v>52</v>
      </c>
    </row>
    <row r="8211" spans="3:6">
      <c r="C8211" t="s">
        <v>52</v>
      </c>
      <c r="D8211" s="5" t="str">
        <f t="shared" si="128"/>
        <v/>
      </c>
      <c r="F8211" t="s">
        <v>52</v>
      </c>
    </row>
    <row r="8212" spans="3:6">
      <c r="C8212" t="s">
        <v>52</v>
      </c>
      <c r="D8212" s="5" t="str">
        <f t="shared" si="128"/>
        <v/>
      </c>
      <c r="F8212" t="s">
        <v>52</v>
      </c>
    </row>
    <row r="8213" spans="3:6">
      <c r="C8213" t="s">
        <v>52</v>
      </c>
      <c r="D8213" s="5" t="str">
        <f t="shared" si="128"/>
        <v/>
      </c>
      <c r="F8213" t="s">
        <v>52</v>
      </c>
    </row>
    <row r="8214" spans="3:6">
      <c r="C8214" t="s">
        <v>52</v>
      </c>
      <c r="D8214" s="5" t="str">
        <f t="shared" si="128"/>
        <v/>
      </c>
      <c r="F8214" t="s">
        <v>52</v>
      </c>
    </row>
    <row r="8215" spans="3:6">
      <c r="C8215" t="s">
        <v>52</v>
      </c>
      <c r="D8215" s="5" t="str">
        <f t="shared" si="128"/>
        <v/>
      </c>
      <c r="F8215" t="s">
        <v>52</v>
      </c>
    </row>
    <row r="8216" spans="3:6">
      <c r="C8216" t="s">
        <v>52</v>
      </c>
      <c r="D8216" s="5" t="str">
        <f t="shared" si="128"/>
        <v/>
      </c>
      <c r="F8216" t="s">
        <v>52</v>
      </c>
    </row>
    <row r="8217" spans="3:6">
      <c r="C8217" t="s">
        <v>52</v>
      </c>
      <c r="D8217" s="5" t="str">
        <f t="shared" si="128"/>
        <v/>
      </c>
      <c r="F8217" t="s">
        <v>52</v>
      </c>
    </row>
    <row r="8218" spans="3:6">
      <c r="C8218" t="s">
        <v>52</v>
      </c>
      <c r="D8218" s="5" t="str">
        <f t="shared" si="128"/>
        <v/>
      </c>
      <c r="F8218" t="s">
        <v>52</v>
      </c>
    </row>
    <row r="8219" spans="3:6">
      <c r="C8219" t="s">
        <v>52</v>
      </c>
      <c r="D8219" s="5" t="str">
        <f t="shared" si="128"/>
        <v/>
      </c>
      <c r="F8219" t="s">
        <v>52</v>
      </c>
    </row>
    <row r="8220" spans="3:6">
      <c r="C8220" t="s">
        <v>52</v>
      </c>
      <c r="D8220" s="5" t="str">
        <f t="shared" si="128"/>
        <v/>
      </c>
      <c r="F8220" t="s">
        <v>52</v>
      </c>
    </row>
    <row r="8221" spans="3:6">
      <c r="C8221" t="s">
        <v>52</v>
      </c>
      <c r="D8221" s="5" t="str">
        <f t="shared" si="128"/>
        <v/>
      </c>
      <c r="F8221" t="s">
        <v>52</v>
      </c>
    </row>
    <row r="8222" spans="3:6">
      <c r="C8222" t="s">
        <v>52</v>
      </c>
      <c r="D8222" s="5" t="str">
        <f t="shared" si="128"/>
        <v/>
      </c>
      <c r="F8222" t="s">
        <v>52</v>
      </c>
    </row>
    <row r="8223" spans="3:6">
      <c r="C8223" t="s">
        <v>52</v>
      </c>
      <c r="D8223" s="5" t="str">
        <f t="shared" si="128"/>
        <v/>
      </c>
      <c r="F8223" t="s">
        <v>52</v>
      </c>
    </row>
    <row r="8224" spans="3:6">
      <c r="C8224" t="s">
        <v>52</v>
      </c>
      <c r="D8224" s="5" t="str">
        <f t="shared" si="128"/>
        <v/>
      </c>
      <c r="F8224" t="s">
        <v>52</v>
      </c>
    </row>
    <row r="8225" spans="3:6">
      <c r="C8225" t="s">
        <v>52</v>
      </c>
      <c r="D8225" s="5" t="str">
        <f t="shared" si="128"/>
        <v/>
      </c>
      <c r="F8225" t="s">
        <v>52</v>
      </c>
    </row>
    <row r="8226" spans="3:6">
      <c r="C8226" t="s">
        <v>52</v>
      </c>
      <c r="D8226" s="5" t="str">
        <f t="shared" si="128"/>
        <v/>
      </c>
      <c r="F8226" t="s">
        <v>52</v>
      </c>
    </row>
    <row r="8227" spans="3:6">
      <c r="C8227" t="s">
        <v>52</v>
      </c>
      <c r="D8227" s="5" t="str">
        <f t="shared" si="128"/>
        <v/>
      </c>
      <c r="F8227" t="s">
        <v>52</v>
      </c>
    </row>
    <row r="8228" spans="3:6">
      <c r="C8228" t="s">
        <v>52</v>
      </c>
      <c r="D8228" s="5" t="str">
        <f t="shared" si="128"/>
        <v/>
      </c>
      <c r="F8228" t="s">
        <v>52</v>
      </c>
    </row>
    <row r="8229" spans="3:6">
      <c r="C8229" t="s">
        <v>52</v>
      </c>
      <c r="D8229" s="5" t="str">
        <f t="shared" si="128"/>
        <v/>
      </c>
      <c r="F8229" t="s">
        <v>52</v>
      </c>
    </row>
    <row r="8230" spans="3:6">
      <c r="C8230" t="s">
        <v>52</v>
      </c>
      <c r="D8230" s="5" t="str">
        <f t="shared" si="128"/>
        <v/>
      </c>
      <c r="F8230" t="s">
        <v>52</v>
      </c>
    </row>
    <row r="8231" spans="3:6">
      <c r="C8231" t="s">
        <v>52</v>
      </c>
      <c r="D8231" s="5" t="str">
        <f t="shared" si="128"/>
        <v/>
      </c>
      <c r="F8231" t="s">
        <v>52</v>
      </c>
    </row>
    <row r="8232" spans="3:6">
      <c r="C8232" t="s">
        <v>52</v>
      </c>
      <c r="D8232" s="5" t="str">
        <f t="shared" si="128"/>
        <v/>
      </c>
      <c r="F8232" t="s">
        <v>52</v>
      </c>
    </row>
    <row r="8233" spans="3:6">
      <c r="C8233" t="s">
        <v>52</v>
      </c>
      <c r="D8233" s="5" t="str">
        <f t="shared" si="128"/>
        <v/>
      </c>
      <c r="F8233" t="s">
        <v>52</v>
      </c>
    </row>
    <row r="8234" spans="3:6">
      <c r="C8234" t="s">
        <v>52</v>
      </c>
      <c r="D8234" s="5" t="str">
        <f t="shared" si="128"/>
        <v/>
      </c>
      <c r="F8234" t="s">
        <v>52</v>
      </c>
    </row>
    <row r="8235" spans="3:6">
      <c r="C8235" t="s">
        <v>52</v>
      </c>
      <c r="D8235" s="5" t="str">
        <f t="shared" si="128"/>
        <v/>
      </c>
      <c r="F8235" t="s">
        <v>52</v>
      </c>
    </row>
    <row r="8236" spans="3:6">
      <c r="C8236" t="s">
        <v>52</v>
      </c>
      <c r="D8236" s="5" t="str">
        <f t="shared" si="128"/>
        <v/>
      </c>
      <c r="F8236" t="s">
        <v>52</v>
      </c>
    </row>
    <row r="8237" spans="3:6">
      <c r="C8237" t="s">
        <v>52</v>
      </c>
      <c r="D8237" s="5" t="str">
        <f t="shared" si="128"/>
        <v/>
      </c>
      <c r="F8237" t="s">
        <v>52</v>
      </c>
    </row>
    <row r="8238" spans="3:6">
      <c r="C8238" t="s">
        <v>52</v>
      </c>
      <c r="D8238" s="5" t="str">
        <f t="shared" si="128"/>
        <v/>
      </c>
      <c r="F8238" t="s">
        <v>52</v>
      </c>
    </row>
    <row r="8239" spans="3:6">
      <c r="C8239" t="s">
        <v>52</v>
      </c>
      <c r="D8239" s="5" t="str">
        <f t="shared" si="128"/>
        <v/>
      </c>
      <c r="F8239" t="s">
        <v>52</v>
      </c>
    </row>
    <row r="8240" spans="3:6">
      <c r="C8240" t="s">
        <v>52</v>
      </c>
      <c r="D8240" s="5" t="str">
        <f t="shared" si="128"/>
        <v/>
      </c>
      <c r="F8240" t="s">
        <v>52</v>
      </c>
    </row>
    <row r="8241" spans="3:6">
      <c r="C8241" t="s">
        <v>52</v>
      </c>
      <c r="D8241" s="5" t="str">
        <f t="shared" si="128"/>
        <v/>
      </c>
      <c r="F8241" t="s">
        <v>52</v>
      </c>
    </row>
    <row r="8242" spans="3:6">
      <c r="C8242" t="s">
        <v>52</v>
      </c>
      <c r="D8242" s="5" t="str">
        <f t="shared" si="128"/>
        <v/>
      </c>
      <c r="F8242" t="s">
        <v>52</v>
      </c>
    </row>
    <row r="8243" spans="3:6">
      <c r="C8243" t="s">
        <v>52</v>
      </c>
      <c r="D8243" s="5" t="str">
        <f t="shared" si="128"/>
        <v/>
      </c>
      <c r="F8243" t="s">
        <v>52</v>
      </c>
    </row>
    <row r="8244" spans="3:6">
      <c r="C8244" t="s">
        <v>52</v>
      </c>
      <c r="D8244" s="5" t="str">
        <f t="shared" si="128"/>
        <v/>
      </c>
      <c r="F8244" t="s">
        <v>52</v>
      </c>
    </row>
    <row r="8245" spans="3:6">
      <c r="C8245" t="s">
        <v>52</v>
      </c>
      <c r="D8245" s="5" t="str">
        <f t="shared" si="128"/>
        <v/>
      </c>
      <c r="F8245" t="s">
        <v>52</v>
      </c>
    </row>
    <row r="8246" spans="3:6">
      <c r="C8246" t="s">
        <v>52</v>
      </c>
      <c r="D8246" s="5" t="str">
        <f t="shared" si="128"/>
        <v/>
      </c>
      <c r="F8246" t="s">
        <v>52</v>
      </c>
    </row>
    <row r="8247" spans="3:6">
      <c r="C8247" t="s">
        <v>52</v>
      </c>
      <c r="D8247" s="5" t="str">
        <f t="shared" si="128"/>
        <v/>
      </c>
      <c r="F8247" t="s">
        <v>52</v>
      </c>
    </row>
    <row r="8248" spans="3:6">
      <c r="C8248" t="s">
        <v>52</v>
      </c>
      <c r="D8248" s="5" t="str">
        <f t="shared" si="128"/>
        <v/>
      </c>
      <c r="F8248" t="s">
        <v>52</v>
      </c>
    </row>
    <row r="8249" spans="3:6">
      <c r="C8249" t="s">
        <v>52</v>
      </c>
      <c r="D8249" s="5" t="str">
        <f t="shared" si="128"/>
        <v/>
      </c>
      <c r="F8249" t="s">
        <v>52</v>
      </c>
    </row>
    <row r="8250" spans="3:6">
      <c r="C8250" t="s">
        <v>52</v>
      </c>
      <c r="D8250" s="5" t="str">
        <f t="shared" si="128"/>
        <v/>
      </c>
      <c r="F8250" t="s">
        <v>52</v>
      </c>
    </row>
    <row r="8251" spans="3:6">
      <c r="C8251" t="s">
        <v>52</v>
      </c>
      <c r="D8251" s="5" t="str">
        <f t="shared" si="128"/>
        <v/>
      </c>
      <c r="F8251" t="s">
        <v>52</v>
      </c>
    </row>
    <row r="8252" spans="3:6">
      <c r="C8252" t="s">
        <v>52</v>
      </c>
      <c r="D8252" s="5" t="str">
        <f t="shared" si="128"/>
        <v/>
      </c>
      <c r="F8252" t="s">
        <v>52</v>
      </c>
    </row>
    <row r="8253" spans="3:6">
      <c r="C8253" t="s">
        <v>52</v>
      </c>
      <c r="D8253" s="5" t="str">
        <f t="shared" si="128"/>
        <v/>
      </c>
      <c r="F8253" t="s">
        <v>52</v>
      </c>
    </row>
    <row r="8254" spans="3:6">
      <c r="C8254" t="s">
        <v>52</v>
      </c>
      <c r="D8254" s="5" t="str">
        <f t="shared" si="128"/>
        <v/>
      </c>
      <c r="F8254" t="s">
        <v>52</v>
      </c>
    </row>
    <row r="8255" spans="3:6">
      <c r="C8255" t="s">
        <v>52</v>
      </c>
      <c r="D8255" s="5" t="str">
        <f t="shared" si="128"/>
        <v/>
      </c>
      <c r="F8255" t="s">
        <v>52</v>
      </c>
    </row>
    <row r="8256" spans="3:6">
      <c r="C8256" t="s">
        <v>52</v>
      </c>
      <c r="D8256" s="5" t="str">
        <f t="shared" si="128"/>
        <v/>
      </c>
      <c r="F8256" t="s">
        <v>52</v>
      </c>
    </row>
    <row r="8257" spans="3:6">
      <c r="C8257" t="s">
        <v>52</v>
      </c>
      <c r="D8257" s="5" t="str">
        <f t="shared" si="128"/>
        <v/>
      </c>
      <c r="F8257" t="s">
        <v>52</v>
      </c>
    </row>
    <row r="8258" spans="3:6">
      <c r="C8258" t="s">
        <v>52</v>
      </c>
      <c r="D8258" s="5" t="str">
        <f t="shared" ref="D8258:D8321" si="129">REPLACE(C8258,7,6,"")</f>
        <v/>
      </c>
      <c r="F8258" t="s">
        <v>52</v>
      </c>
    </row>
    <row r="8259" spans="3:6">
      <c r="C8259" t="s">
        <v>52</v>
      </c>
      <c r="D8259" s="5" t="str">
        <f t="shared" si="129"/>
        <v/>
      </c>
      <c r="F8259" t="s">
        <v>52</v>
      </c>
    </row>
    <row r="8260" spans="3:6">
      <c r="C8260" t="s">
        <v>52</v>
      </c>
      <c r="D8260" s="5" t="str">
        <f t="shared" si="129"/>
        <v/>
      </c>
      <c r="F8260" t="s">
        <v>52</v>
      </c>
    </row>
    <row r="8261" spans="3:6">
      <c r="C8261" t="s">
        <v>52</v>
      </c>
      <c r="D8261" s="5" t="str">
        <f t="shared" si="129"/>
        <v/>
      </c>
      <c r="F8261" t="s">
        <v>52</v>
      </c>
    </row>
    <row r="8262" spans="3:6">
      <c r="C8262" t="s">
        <v>52</v>
      </c>
      <c r="D8262" s="5" t="str">
        <f t="shared" si="129"/>
        <v/>
      </c>
      <c r="F8262" t="s">
        <v>52</v>
      </c>
    </row>
    <row r="8263" spans="3:6">
      <c r="C8263" t="s">
        <v>52</v>
      </c>
      <c r="D8263" s="5" t="str">
        <f t="shared" si="129"/>
        <v/>
      </c>
      <c r="F8263" t="s">
        <v>52</v>
      </c>
    </row>
    <row r="8264" spans="3:6">
      <c r="C8264" t="s">
        <v>52</v>
      </c>
      <c r="D8264" s="5" t="str">
        <f t="shared" si="129"/>
        <v/>
      </c>
      <c r="F8264" t="s">
        <v>52</v>
      </c>
    </row>
    <row r="8265" spans="3:6">
      <c r="C8265" t="s">
        <v>52</v>
      </c>
      <c r="D8265" s="5" t="str">
        <f t="shared" si="129"/>
        <v/>
      </c>
      <c r="F8265" t="s">
        <v>52</v>
      </c>
    </row>
    <row r="8266" spans="3:6">
      <c r="C8266" t="s">
        <v>52</v>
      </c>
      <c r="D8266" s="5" t="str">
        <f t="shared" si="129"/>
        <v/>
      </c>
      <c r="F8266" t="s">
        <v>52</v>
      </c>
    </row>
    <row r="8267" spans="3:6">
      <c r="C8267" t="s">
        <v>52</v>
      </c>
      <c r="D8267" s="5" t="str">
        <f t="shared" si="129"/>
        <v/>
      </c>
      <c r="F8267" t="s">
        <v>52</v>
      </c>
    </row>
    <row r="8268" spans="3:6">
      <c r="C8268" t="s">
        <v>52</v>
      </c>
      <c r="D8268" s="5" t="str">
        <f t="shared" si="129"/>
        <v/>
      </c>
      <c r="F8268" t="s">
        <v>52</v>
      </c>
    </row>
    <row r="8269" spans="3:6">
      <c r="C8269" t="s">
        <v>52</v>
      </c>
      <c r="D8269" s="5" t="str">
        <f t="shared" si="129"/>
        <v/>
      </c>
      <c r="F8269" t="s">
        <v>52</v>
      </c>
    </row>
    <row r="8270" spans="3:6">
      <c r="C8270" t="s">
        <v>52</v>
      </c>
      <c r="D8270" s="5" t="str">
        <f t="shared" si="129"/>
        <v/>
      </c>
      <c r="F8270" t="s">
        <v>52</v>
      </c>
    </row>
    <row r="8271" spans="3:6">
      <c r="C8271" t="s">
        <v>52</v>
      </c>
      <c r="D8271" s="5" t="str">
        <f t="shared" si="129"/>
        <v/>
      </c>
      <c r="F8271" t="s">
        <v>52</v>
      </c>
    </row>
    <row r="8272" spans="3:6">
      <c r="C8272" t="s">
        <v>52</v>
      </c>
      <c r="D8272" s="5" t="str">
        <f t="shared" si="129"/>
        <v/>
      </c>
      <c r="F8272" t="s">
        <v>52</v>
      </c>
    </row>
    <row r="8273" spans="3:6">
      <c r="C8273" t="s">
        <v>52</v>
      </c>
      <c r="D8273" s="5" t="str">
        <f t="shared" si="129"/>
        <v/>
      </c>
      <c r="F8273" t="s">
        <v>52</v>
      </c>
    </row>
    <row r="8274" spans="3:6">
      <c r="C8274" t="s">
        <v>52</v>
      </c>
      <c r="D8274" s="5" t="str">
        <f t="shared" si="129"/>
        <v/>
      </c>
      <c r="F8274" t="s">
        <v>52</v>
      </c>
    </row>
    <row r="8275" spans="3:6">
      <c r="C8275" t="s">
        <v>52</v>
      </c>
      <c r="D8275" s="5" t="str">
        <f t="shared" si="129"/>
        <v/>
      </c>
      <c r="F8275" t="s">
        <v>52</v>
      </c>
    </row>
    <row r="8276" spans="3:6">
      <c r="C8276" t="s">
        <v>52</v>
      </c>
      <c r="D8276" s="5" t="str">
        <f t="shared" si="129"/>
        <v/>
      </c>
      <c r="F8276" t="s">
        <v>52</v>
      </c>
    </row>
    <row r="8277" spans="3:6">
      <c r="C8277" t="s">
        <v>52</v>
      </c>
      <c r="D8277" s="5" t="str">
        <f t="shared" si="129"/>
        <v/>
      </c>
      <c r="F8277" t="s">
        <v>52</v>
      </c>
    </row>
    <row r="8278" spans="3:6">
      <c r="C8278" t="s">
        <v>52</v>
      </c>
      <c r="D8278" s="5" t="str">
        <f t="shared" si="129"/>
        <v/>
      </c>
      <c r="F8278" t="s">
        <v>52</v>
      </c>
    </row>
    <row r="8279" spans="3:6">
      <c r="C8279" t="s">
        <v>52</v>
      </c>
      <c r="D8279" s="5" t="str">
        <f t="shared" si="129"/>
        <v/>
      </c>
      <c r="F8279" t="s">
        <v>52</v>
      </c>
    </row>
    <row r="8280" spans="3:6">
      <c r="C8280" t="s">
        <v>52</v>
      </c>
      <c r="D8280" s="5" t="str">
        <f t="shared" si="129"/>
        <v/>
      </c>
      <c r="F8280" t="s">
        <v>52</v>
      </c>
    </row>
    <row r="8281" spans="3:6">
      <c r="C8281" t="s">
        <v>52</v>
      </c>
      <c r="D8281" s="5" t="str">
        <f t="shared" si="129"/>
        <v/>
      </c>
      <c r="F8281" t="s">
        <v>52</v>
      </c>
    </row>
    <row r="8282" spans="3:6">
      <c r="C8282" t="s">
        <v>52</v>
      </c>
      <c r="D8282" s="5" t="str">
        <f t="shared" si="129"/>
        <v/>
      </c>
      <c r="F8282" t="s">
        <v>52</v>
      </c>
    </row>
    <row r="8283" spans="3:6">
      <c r="C8283" t="s">
        <v>52</v>
      </c>
      <c r="D8283" s="5" t="str">
        <f t="shared" si="129"/>
        <v/>
      </c>
      <c r="F8283" t="s">
        <v>52</v>
      </c>
    </row>
    <row r="8284" spans="3:6">
      <c r="C8284" t="s">
        <v>52</v>
      </c>
      <c r="D8284" s="5" t="str">
        <f t="shared" si="129"/>
        <v/>
      </c>
      <c r="F8284" t="s">
        <v>52</v>
      </c>
    </row>
    <row r="8285" spans="3:6">
      <c r="C8285" t="s">
        <v>52</v>
      </c>
      <c r="D8285" s="5" t="str">
        <f t="shared" si="129"/>
        <v/>
      </c>
      <c r="F8285" t="s">
        <v>52</v>
      </c>
    </row>
    <row r="8286" spans="3:6">
      <c r="C8286" t="s">
        <v>52</v>
      </c>
      <c r="D8286" s="5" t="str">
        <f t="shared" si="129"/>
        <v/>
      </c>
      <c r="F8286" t="s">
        <v>52</v>
      </c>
    </row>
    <row r="8287" spans="3:6">
      <c r="C8287" t="s">
        <v>52</v>
      </c>
      <c r="D8287" s="5" t="str">
        <f t="shared" si="129"/>
        <v/>
      </c>
      <c r="F8287" t="s">
        <v>52</v>
      </c>
    </row>
    <row r="8288" spans="3:6">
      <c r="C8288" t="s">
        <v>52</v>
      </c>
      <c r="D8288" s="5" t="str">
        <f t="shared" si="129"/>
        <v/>
      </c>
      <c r="F8288" t="s">
        <v>52</v>
      </c>
    </row>
    <row r="8289" spans="3:6">
      <c r="C8289" t="s">
        <v>52</v>
      </c>
      <c r="D8289" s="5" t="str">
        <f t="shared" si="129"/>
        <v/>
      </c>
      <c r="F8289" t="s">
        <v>52</v>
      </c>
    </row>
    <row r="8290" spans="3:6">
      <c r="C8290" t="s">
        <v>52</v>
      </c>
      <c r="D8290" s="5" t="str">
        <f t="shared" si="129"/>
        <v/>
      </c>
      <c r="F8290" t="s">
        <v>52</v>
      </c>
    </row>
    <row r="8291" spans="3:6">
      <c r="C8291" t="s">
        <v>52</v>
      </c>
      <c r="D8291" s="5" t="str">
        <f t="shared" si="129"/>
        <v/>
      </c>
      <c r="F8291" t="s">
        <v>52</v>
      </c>
    </row>
    <row r="8292" spans="3:6">
      <c r="C8292" t="s">
        <v>52</v>
      </c>
      <c r="D8292" s="5" t="str">
        <f t="shared" si="129"/>
        <v/>
      </c>
      <c r="F8292" t="s">
        <v>52</v>
      </c>
    </row>
    <row r="8293" spans="3:6">
      <c r="C8293" t="s">
        <v>52</v>
      </c>
      <c r="D8293" s="5" t="str">
        <f t="shared" si="129"/>
        <v/>
      </c>
      <c r="F8293" t="s">
        <v>52</v>
      </c>
    </row>
    <row r="8294" spans="3:6">
      <c r="C8294" t="s">
        <v>52</v>
      </c>
      <c r="D8294" s="5" t="str">
        <f t="shared" si="129"/>
        <v/>
      </c>
      <c r="F8294" t="s">
        <v>52</v>
      </c>
    </row>
    <row r="8295" spans="3:6">
      <c r="C8295" t="s">
        <v>52</v>
      </c>
      <c r="D8295" s="5" t="str">
        <f t="shared" si="129"/>
        <v/>
      </c>
      <c r="F8295" t="s">
        <v>52</v>
      </c>
    </row>
    <row r="8296" spans="3:6">
      <c r="C8296" t="s">
        <v>52</v>
      </c>
      <c r="D8296" s="5" t="str">
        <f t="shared" si="129"/>
        <v/>
      </c>
      <c r="F8296" t="s">
        <v>52</v>
      </c>
    </row>
    <row r="8297" spans="3:6">
      <c r="C8297" t="s">
        <v>52</v>
      </c>
      <c r="D8297" s="5" t="str">
        <f t="shared" si="129"/>
        <v/>
      </c>
      <c r="F8297" t="s">
        <v>52</v>
      </c>
    </row>
    <row r="8298" spans="3:6">
      <c r="C8298" t="s">
        <v>52</v>
      </c>
      <c r="D8298" s="5" t="str">
        <f t="shared" si="129"/>
        <v/>
      </c>
      <c r="F8298" t="s">
        <v>52</v>
      </c>
    </row>
    <row r="8299" spans="3:6">
      <c r="C8299" t="s">
        <v>52</v>
      </c>
      <c r="D8299" s="5" t="str">
        <f t="shared" si="129"/>
        <v/>
      </c>
      <c r="F8299" t="s">
        <v>52</v>
      </c>
    </row>
    <row r="8300" spans="3:6">
      <c r="C8300" t="s">
        <v>52</v>
      </c>
      <c r="D8300" s="5" t="str">
        <f t="shared" si="129"/>
        <v/>
      </c>
      <c r="F8300" t="s">
        <v>52</v>
      </c>
    </row>
    <row r="8301" spans="3:6">
      <c r="C8301" t="s">
        <v>52</v>
      </c>
      <c r="D8301" s="5" t="str">
        <f t="shared" si="129"/>
        <v/>
      </c>
      <c r="F8301" t="s">
        <v>52</v>
      </c>
    </row>
    <row r="8302" spans="3:6">
      <c r="C8302" t="s">
        <v>52</v>
      </c>
      <c r="D8302" s="5" t="str">
        <f t="shared" si="129"/>
        <v/>
      </c>
      <c r="F8302" t="s">
        <v>52</v>
      </c>
    </row>
    <row r="8303" spans="3:6">
      <c r="C8303" t="s">
        <v>52</v>
      </c>
      <c r="D8303" s="5" t="str">
        <f t="shared" si="129"/>
        <v/>
      </c>
      <c r="F8303" t="s">
        <v>52</v>
      </c>
    </row>
    <row r="8304" spans="3:6">
      <c r="C8304" t="s">
        <v>52</v>
      </c>
      <c r="D8304" s="5" t="str">
        <f t="shared" si="129"/>
        <v/>
      </c>
      <c r="F8304" t="s">
        <v>52</v>
      </c>
    </row>
    <row r="8305" spans="3:6">
      <c r="C8305" t="s">
        <v>52</v>
      </c>
      <c r="D8305" s="5" t="str">
        <f t="shared" si="129"/>
        <v/>
      </c>
      <c r="F8305" t="s">
        <v>52</v>
      </c>
    </row>
    <row r="8306" spans="3:6">
      <c r="C8306" t="s">
        <v>52</v>
      </c>
      <c r="D8306" s="5" t="str">
        <f t="shared" si="129"/>
        <v/>
      </c>
      <c r="F8306" t="s">
        <v>52</v>
      </c>
    </row>
    <row r="8307" spans="3:6">
      <c r="C8307" t="s">
        <v>52</v>
      </c>
      <c r="D8307" s="5" t="str">
        <f t="shared" si="129"/>
        <v/>
      </c>
      <c r="F8307" t="s">
        <v>52</v>
      </c>
    </row>
    <row r="8308" spans="3:6">
      <c r="C8308" t="s">
        <v>52</v>
      </c>
      <c r="D8308" s="5" t="str">
        <f t="shared" si="129"/>
        <v/>
      </c>
      <c r="F8308" t="s">
        <v>52</v>
      </c>
    </row>
    <row r="8309" spans="3:6">
      <c r="C8309" t="s">
        <v>52</v>
      </c>
      <c r="D8309" s="5" t="str">
        <f t="shared" si="129"/>
        <v/>
      </c>
      <c r="F8309" t="s">
        <v>52</v>
      </c>
    </row>
    <row r="8310" spans="3:6">
      <c r="C8310" t="s">
        <v>52</v>
      </c>
      <c r="D8310" s="5" t="str">
        <f t="shared" si="129"/>
        <v/>
      </c>
      <c r="F8310" t="s">
        <v>52</v>
      </c>
    </row>
    <row r="8311" spans="3:6">
      <c r="C8311" t="s">
        <v>52</v>
      </c>
      <c r="D8311" s="5" t="str">
        <f t="shared" si="129"/>
        <v/>
      </c>
      <c r="F8311" t="s">
        <v>52</v>
      </c>
    </row>
    <row r="8312" spans="3:6">
      <c r="C8312" t="s">
        <v>52</v>
      </c>
      <c r="D8312" s="5" t="str">
        <f t="shared" si="129"/>
        <v/>
      </c>
      <c r="F8312" t="s">
        <v>52</v>
      </c>
    </row>
    <row r="8313" spans="3:6">
      <c r="C8313" t="s">
        <v>52</v>
      </c>
      <c r="D8313" s="5" t="str">
        <f t="shared" si="129"/>
        <v/>
      </c>
      <c r="F8313" t="s">
        <v>52</v>
      </c>
    </row>
    <row r="8314" spans="3:6">
      <c r="C8314" t="s">
        <v>52</v>
      </c>
      <c r="D8314" s="5" t="str">
        <f t="shared" si="129"/>
        <v/>
      </c>
      <c r="F8314" t="s">
        <v>52</v>
      </c>
    </row>
    <row r="8315" spans="3:6">
      <c r="C8315" t="s">
        <v>52</v>
      </c>
      <c r="D8315" s="5" t="str">
        <f t="shared" si="129"/>
        <v/>
      </c>
      <c r="F8315" t="s">
        <v>52</v>
      </c>
    </row>
    <row r="8316" spans="3:6">
      <c r="C8316" t="s">
        <v>52</v>
      </c>
      <c r="D8316" s="5" t="str">
        <f t="shared" si="129"/>
        <v/>
      </c>
      <c r="F8316" t="s">
        <v>52</v>
      </c>
    </row>
    <row r="8317" spans="3:6">
      <c r="C8317" t="s">
        <v>52</v>
      </c>
      <c r="D8317" s="5" t="str">
        <f t="shared" si="129"/>
        <v/>
      </c>
      <c r="F8317" t="s">
        <v>52</v>
      </c>
    </row>
    <row r="8318" spans="3:6">
      <c r="C8318" t="s">
        <v>52</v>
      </c>
      <c r="D8318" s="5" t="str">
        <f t="shared" si="129"/>
        <v/>
      </c>
      <c r="F8318" t="s">
        <v>52</v>
      </c>
    </row>
    <row r="8319" spans="3:6">
      <c r="C8319" t="s">
        <v>52</v>
      </c>
      <c r="D8319" s="5" t="str">
        <f t="shared" si="129"/>
        <v/>
      </c>
      <c r="F8319" t="s">
        <v>52</v>
      </c>
    </row>
    <row r="8320" spans="3:6">
      <c r="C8320" t="s">
        <v>52</v>
      </c>
      <c r="D8320" s="5" t="str">
        <f t="shared" si="129"/>
        <v/>
      </c>
      <c r="F8320" t="s">
        <v>52</v>
      </c>
    </row>
    <row r="8321" spans="3:6">
      <c r="C8321" t="s">
        <v>52</v>
      </c>
      <c r="D8321" s="5" t="str">
        <f t="shared" si="129"/>
        <v/>
      </c>
      <c r="F8321" t="s">
        <v>52</v>
      </c>
    </row>
    <row r="8322" spans="3:6">
      <c r="C8322" t="s">
        <v>52</v>
      </c>
      <c r="D8322" s="5" t="str">
        <f t="shared" ref="D8322:D8385" si="130">REPLACE(C8322,7,6,"")</f>
        <v/>
      </c>
      <c r="F8322" t="s">
        <v>52</v>
      </c>
    </row>
    <row r="8323" spans="3:6">
      <c r="C8323" t="s">
        <v>52</v>
      </c>
      <c r="D8323" s="5" t="str">
        <f t="shared" si="130"/>
        <v/>
      </c>
      <c r="F8323" t="s">
        <v>52</v>
      </c>
    </row>
    <row r="8324" spans="3:6">
      <c r="C8324" t="s">
        <v>52</v>
      </c>
      <c r="D8324" s="5" t="str">
        <f t="shared" si="130"/>
        <v/>
      </c>
      <c r="F8324" t="s">
        <v>52</v>
      </c>
    </row>
    <row r="8325" spans="3:6">
      <c r="C8325" t="s">
        <v>52</v>
      </c>
      <c r="D8325" s="5" t="str">
        <f t="shared" si="130"/>
        <v/>
      </c>
      <c r="F8325" t="s">
        <v>52</v>
      </c>
    </row>
    <row r="8326" spans="3:6">
      <c r="C8326" t="s">
        <v>52</v>
      </c>
      <c r="D8326" s="5" t="str">
        <f t="shared" si="130"/>
        <v/>
      </c>
      <c r="F8326" t="s">
        <v>52</v>
      </c>
    </row>
    <row r="8327" spans="3:6">
      <c r="C8327" t="s">
        <v>52</v>
      </c>
      <c r="D8327" s="5" t="str">
        <f t="shared" si="130"/>
        <v/>
      </c>
      <c r="F8327" t="s">
        <v>52</v>
      </c>
    </row>
    <row r="8328" spans="3:6">
      <c r="C8328" t="s">
        <v>52</v>
      </c>
      <c r="D8328" s="5" t="str">
        <f t="shared" si="130"/>
        <v/>
      </c>
      <c r="F8328" t="s">
        <v>52</v>
      </c>
    </row>
    <row r="8329" spans="3:6">
      <c r="C8329" t="s">
        <v>52</v>
      </c>
      <c r="D8329" s="5" t="str">
        <f t="shared" si="130"/>
        <v/>
      </c>
      <c r="F8329" t="s">
        <v>52</v>
      </c>
    </row>
    <row r="8330" spans="3:6">
      <c r="C8330" t="s">
        <v>52</v>
      </c>
      <c r="D8330" s="5" t="str">
        <f t="shared" si="130"/>
        <v/>
      </c>
      <c r="F8330" t="s">
        <v>52</v>
      </c>
    </row>
    <row r="8331" spans="3:6">
      <c r="C8331" t="s">
        <v>52</v>
      </c>
      <c r="D8331" s="5" t="str">
        <f t="shared" si="130"/>
        <v/>
      </c>
      <c r="F8331" t="s">
        <v>52</v>
      </c>
    </row>
    <row r="8332" spans="3:6">
      <c r="C8332" t="s">
        <v>52</v>
      </c>
      <c r="D8332" s="5" t="str">
        <f t="shared" si="130"/>
        <v/>
      </c>
      <c r="F8332" t="s">
        <v>52</v>
      </c>
    </row>
    <row r="8333" spans="3:6">
      <c r="C8333" t="s">
        <v>52</v>
      </c>
      <c r="D8333" s="5" t="str">
        <f t="shared" si="130"/>
        <v/>
      </c>
      <c r="F8333" t="s">
        <v>52</v>
      </c>
    </row>
    <row r="8334" spans="3:6">
      <c r="C8334" t="s">
        <v>52</v>
      </c>
      <c r="D8334" s="5" t="str">
        <f t="shared" si="130"/>
        <v/>
      </c>
      <c r="F8334" t="s">
        <v>52</v>
      </c>
    </row>
    <row r="8335" spans="3:6">
      <c r="C8335" t="s">
        <v>52</v>
      </c>
      <c r="D8335" s="5" t="str">
        <f t="shared" si="130"/>
        <v/>
      </c>
      <c r="F8335" t="s">
        <v>52</v>
      </c>
    </row>
    <row r="8336" spans="3:6">
      <c r="C8336" t="s">
        <v>52</v>
      </c>
      <c r="D8336" s="5" t="str">
        <f t="shared" si="130"/>
        <v/>
      </c>
      <c r="F8336" t="s">
        <v>52</v>
      </c>
    </row>
    <row r="8337" spans="3:6">
      <c r="C8337" t="s">
        <v>52</v>
      </c>
      <c r="D8337" s="5" t="str">
        <f t="shared" si="130"/>
        <v/>
      </c>
      <c r="F8337" t="s">
        <v>52</v>
      </c>
    </row>
    <row r="8338" spans="3:6">
      <c r="C8338" t="s">
        <v>52</v>
      </c>
      <c r="D8338" s="5" t="str">
        <f t="shared" si="130"/>
        <v/>
      </c>
      <c r="F8338" t="s">
        <v>52</v>
      </c>
    </row>
    <row r="8339" spans="3:6">
      <c r="C8339" t="s">
        <v>52</v>
      </c>
      <c r="D8339" s="5" t="str">
        <f t="shared" si="130"/>
        <v/>
      </c>
      <c r="F8339" t="s">
        <v>52</v>
      </c>
    </row>
    <row r="8340" spans="3:6">
      <c r="C8340" t="s">
        <v>52</v>
      </c>
      <c r="D8340" s="5" t="str">
        <f t="shared" si="130"/>
        <v/>
      </c>
      <c r="F8340" t="s">
        <v>52</v>
      </c>
    </row>
    <row r="8341" spans="3:6">
      <c r="C8341" t="s">
        <v>52</v>
      </c>
      <c r="D8341" s="5" t="str">
        <f t="shared" si="130"/>
        <v/>
      </c>
      <c r="F8341" t="s">
        <v>52</v>
      </c>
    </row>
    <row r="8342" spans="3:6">
      <c r="C8342" t="s">
        <v>52</v>
      </c>
      <c r="D8342" s="5" t="str">
        <f t="shared" si="130"/>
        <v/>
      </c>
      <c r="F8342" t="s">
        <v>52</v>
      </c>
    </row>
    <row r="8343" spans="3:6">
      <c r="C8343" t="s">
        <v>52</v>
      </c>
      <c r="D8343" s="5" t="str">
        <f t="shared" si="130"/>
        <v/>
      </c>
      <c r="F8343" t="s">
        <v>52</v>
      </c>
    </row>
    <row r="8344" spans="3:6">
      <c r="C8344" t="s">
        <v>52</v>
      </c>
      <c r="D8344" s="5" t="str">
        <f t="shared" si="130"/>
        <v/>
      </c>
      <c r="F8344" t="s">
        <v>52</v>
      </c>
    </row>
    <row r="8345" spans="3:6">
      <c r="C8345" t="s">
        <v>52</v>
      </c>
      <c r="D8345" s="5" t="str">
        <f t="shared" si="130"/>
        <v/>
      </c>
      <c r="F8345" t="s">
        <v>52</v>
      </c>
    </row>
    <row r="8346" spans="3:6">
      <c r="C8346" t="s">
        <v>52</v>
      </c>
      <c r="D8346" s="5" t="str">
        <f t="shared" si="130"/>
        <v/>
      </c>
      <c r="F8346" t="s">
        <v>52</v>
      </c>
    </row>
    <row r="8347" spans="3:6">
      <c r="C8347" t="s">
        <v>52</v>
      </c>
      <c r="D8347" s="5" t="str">
        <f t="shared" si="130"/>
        <v/>
      </c>
      <c r="F8347" t="s">
        <v>52</v>
      </c>
    </row>
    <row r="8348" spans="3:6">
      <c r="C8348" t="s">
        <v>52</v>
      </c>
      <c r="D8348" s="5" t="str">
        <f t="shared" si="130"/>
        <v/>
      </c>
      <c r="F8348" t="s">
        <v>52</v>
      </c>
    </row>
    <row r="8349" spans="3:6">
      <c r="C8349" t="s">
        <v>52</v>
      </c>
      <c r="D8349" s="5" t="str">
        <f t="shared" si="130"/>
        <v/>
      </c>
      <c r="F8349" t="s">
        <v>52</v>
      </c>
    </row>
    <row r="8350" spans="3:6">
      <c r="C8350" t="s">
        <v>52</v>
      </c>
      <c r="D8350" s="5" t="str">
        <f t="shared" si="130"/>
        <v/>
      </c>
      <c r="F8350" t="s">
        <v>52</v>
      </c>
    </row>
    <row r="8351" spans="3:6">
      <c r="C8351" t="s">
        <v>52</v>
      </c>
      <c r="D8351" s="5" t="str">
        <f t="shared" si="130"/>
        <v/>
      </c>
      <c r="F8351" t="s">
        <v>52</v>
      </c>
    </row>
    <row r="8352" spans="3:6">
      <c r="C8352" t="s">
        <v>52</v>
      </c>
      <c r="D8352" s="5" t="str">
        <f t="shared" si="130"/>
        <v/>
      </c>
      <c r="F8352" t="s">
        <v>52</v>
      </c>
    </row>
    <row r="8353" spans="3:6">
      <c r="C8353" t="s">
        <v>52</v>
      </c>
      <c r="D8353" s="5" t="str">
        <f t="shared" si="130"/>
        <v/>
      </c>
      <c r="F8353" t="s">
        <v>52</v>
      </c>
    </row>
    <row r="8354" spans="3:6">
      <c r="C8354" t="s">
        <v>52</v>
      </c>
      <c r="D8354" s="5" t="str">
        <f t="shared" si="130"/>
        <v/>
      </c>
      <c r="F8354" t="s">
        <v>52</v>
      </c>
    </row>
    <row r="8355" spans="3:6">
      <c r="C8355" t="s">
        <v>52</v>
      </c>
      <c r="D8355" s="5" t="str">
        <f t="shared" si="130"/>
        <v/>
      </c>
      <c r="F8355" t="s">
        <v>52</v>
      </c>
    </row>
    <row r="8356" spans="3:6">
      <c r="C8356" t="s">
        <v>52</v>
      </c>
      <c r="D8356" s="5" t="str">
        <f t="shared" si="130"/>
        <v/>
      </c>
      <c r="F8356" t="s">
        <v>52</v>
      </c>
    </row>
    <row r="8357" spans="3:6">
      <c r="C8357" t="s">
        <v>52</v>
      </c>
      <c r="D8357" s="5" t="str">
        <f t="shared" si="130"/>
        <v/>
      </c>
      <c r="F8357" t="s">
        <v>52</v>
      </c>
    </row>
    <row r="8358" spans="3:6">
      <c r="C8358" t="s">
        <v>52</v>
      </c>
      <c r="D8358" s="5" t="str">
        <f t="shared" si="130"/>
        <v/>
      </c>
      <c r="F8358" t="s">
        <v>52</v>
      </c>
    </row>
    <row r="8359" spans="3:6">
      <c r="C8359" t="s">
        <v>52</v>
      </c>
      <c r="D8359" s="5" t="str">
        <f t="shared" si="130"/>
        <v/>
      </c>
      <c r="F8359" t="s">
        <v>52</v>
      </c>
    </row>
    <row r="8360" spans="3:6">
      <c r="C8360" t="s">
        <v>52</v>
      </c>
      <c r="D8360" s="5" t="str">
        <f t="shared" si="130"/>
        <v/>
      </c>
      <c r="F8360" t="s">
        <v>52</v>
      </c>
    </row>
    <row r="8361" spans="3:6">
      <c r="C8361" t="s">
        <v>52</v>
      </c>
      <c r="D8361" s="5" t="str">
        <f t="shared" si="130"/>
        <v/>
      </c>
      <c r="F8361" t="s">
        <v>52</v>
      </c>
    </row>
    <row r="8362" spans="3:6">
      <c r="C8362" t="s">
        <v>52</v>
      </c>
      <c r="D8362" s="5" t="str">
        <f t="shared" si="130"/>
        <v/>
      </c>
      <c r="F8362" t="s">
        <v>52</v>
      </c>
    </row>
    <row r="8363" spans="3:6">
      <c r="C8363" t="s">
        <v>52</v>
      </c>
      <c r="D8363" s="5" t="str">
        <f t="shared" si="130"/>
        <v/>
      </c>
      <c r="F8363" t="s">
        <v>52</v>
      </c>
    </row>
    <row r="8364" spans="3:6">
      <c r="C8364" t="s">
        <v>52</v>
      </c>
      <c r="D8364" s="5" t="str">
        <f t="shared" si="130"/>
        <v/>
      </c>
      <c r="F8364" t="s">
        <v>52</v>
      </c>
    </row>
    <row r="8365" spans="3:6">
      <c r="C8365" t="s">
        <v>52</v>
      </c>
      <c r="D8365" s="5" t="str">
        <f t="shared" si="130"/>
        <v/>
      </c>
      <c r="F8365" t="s">
        <v>52</v>
      </c>
    </row>
    <row r="8366" spans="3:6">
      <c r="C8366" t="s">
        <v>52</v>
      </c>
      <c r="D8366" s="5" t="str">
        <f t="shared" si="130"/>
        <v/>
      </c>
      <c r="F8366" t="s">
        <v>52</v>
      </c>
    </row>
    <row r="8367" spans="3:6">
      <c r="C8367" t="s">
        <v>52</v>
      </c>
      <c r="D8367" s="5" t="str">
        <f t="shared" si="130"/>
        <v/>
      </c>
      <c r="F8367" t="s">
        <v>52</v>
      </c>
    </row>
    <row r="8368" spans="3:6">
      <c r="C8368" t="s">
        <v>52</v>
      </c>
      <c r="D8368" s="5" t="str">
        <f t="shared" si="130"/>
        <v/>
      </c>
      <c r="F8368" t="s">
        <v>52</v>
      </c>
    </row>
    <row r="8369" spans="3:6">
      <c r="C8369" t="s">
        <v>52</v>
      </c>
      <c r="D8369" s="5" t="str">
        <f t="shared" si="130"/>
        <v/>
      </c>
      <c r="F8369" t="s">
        <v>52</v>
      </c>
    </row>
    <row r="8370" spans="3:6">
      <c r="C8370" t="s">
        <v>52</v>
      </c>
      <c r="D8370" s="5" t="str">
        <f t="shared" si="130"/>
        <v/>
      </c>
      <c r="F8370" t="s">
        <v>52</v>
      </c>
    </row>
    <row r="8371" spans="3:6">
      <c r="C8371" t="s">
        <v>52</v>
      </c>
      <c r="D8371" s="5" t="str">
        <f t="shared" si="130"/>
        <v/>
      </c>
      <c r="F8371" t="s">
        <v>52</v>
      </c>
    </row>
    <row r="8372" spans="3:6">
      <c r="C8372" t="s">
        <v>52</v>
      </c>
      <c r="D8372" s="5" t="str">
        <f t="shared" si="130"/>
        <v/>
      </c>
      <c r="F8372" t="s">
        <v>52</v>
      </c>
    </row>
    <row r="8373" spans="3:6">
      <c r="C8373" t="s">
        <v>52</v>
      </c>
      <c r="D8373" s="5" t="str">
        <f t="shared" si="130"/>
        <v/>
      </c>
      <c r="F8373" t="s">
        <v>52</v>
      </c>
    </row>
    <row r="8374" spans="3:6">
      <c r="C8374" t="s">
        <v>52</v>
      </c>
      <c r="D8374" s="5" t="str">
        <f t="shared" si="130"/>
        <v/>
      </c>
      <c r="F8374" t="s">
        <v>52</v>
      </c>
    </row>
    <row r="8375" spans="3:6">
      <c r="C8375" t="s">
        <v>52</v>
      </c>
      <c r="D8375" s="5" t="str">
        <f t="shared" si="130"/>
        <v/>
      </c>
      <c r="F8375" t="s">
        <v>52</v>
      </c>
    </row>
    <row r="8376" spans="3:6">
      <c r="C8376" t="s">
        <v>52</v>
      </c>
      <c r="D8376" s="5" t="str">
        <f t="shared" si="130"/>
        <v/>
      </c>
      <c r="F8376" t="s">
        <v>52</v>
      </c>
    </row>
    <row r="8377" spans="3:6">
      <c r="C8377" t="s">
        <v>52</v>
      </c>
      <c r="D8377" s="5" t="str">
        <f t="shared" si="130"/>
        <v/>
      </c>
      <c r="F8377" t="s">
        <v>52</v>
      </c>
    </row>
    <row r="8378" spans="3:6">
      <c r="C8378" t="s">
        <v>52</v>
      </c>
      <c r="D8378" s="5" t="str">
        <f t="shared" si="130"/>
        <v/>
      </c>
      <c r="F8378" t="s">
        <v>52</v>
      </c>
    </row>
    <row r="8379" spans="3:6">
      <c r="C8379" t="s">
        <v>52</v>
      </c>
      <c r="D8379" s="5" t="str">
        <f t="shared" si="130"/>
        <v/>
      </c>
      <c r="F8379" t="s">
        <v>52</v>
      </c>
    </row>
    <row r="8380" spans="3:6">
      <c r="C8380" t="s">
        <v>52</v>
      </c>
      <c r="D8380" s="5" t="str">
        <f t="shared" si="130"/>
        <v/>
      </c>
      <c r="F8380" t="s">
        <v>52</v>
      </c>
    </row>
    <row r="8381" spans="3:6">
      <c r="C8381" t="s">
        <v>52</v>
      </c>
      <c r="D8381" s="5" t="str">
        <f t="shared" si="130"/>
        <v/>
      </c>
      <c r="F8381" t="s">
        <v>52</v>
      </c>
    </row>
    <row r="8382" spans="3:6">
      <c r="C8382" t="s">
        <v>52</v>
      </c>
      <c r="D8382" s="5" t="str">
        <f t="shared" si="130"/>
        <v/>
      </c>
      <c r="F8382" t="s">
        <v>52</v>
      </c>
    </row>
    <row r="8383" spans="3:6">
      <c r="C8383" t="s">
        <v>52</v>
      </c>
      <c r="D8383" s="5" t="str">
        <f t="shared" si="130"/>
        <v/>
      </c>
      <c r="F8383" t="s">
        <v>52</v>
      </c>
    </row>
    <row r="8384" spans="3:6">
      <c r="C8384" t="s">
        <v>52</v>
      </c>
      <c r="D8384" s="5" t="str">
        <f t="shared" si="130"/>
        <v/>
      </c>
      <c r="F8384" t="s">
        <v>52</v>
      </c>
    </row>
    <row r="8385" spans="3:6">
      <c r="C8385" t="s">
        <v>52</v>
      </c>
      <c r="D8385" s="5" t="str">
        <f t="shared" si="130"/>
        <v/>
      </c>
      <c r="F8385" t="s">
        <v>52</v>
      </c>
    </row>
    <row r="8386" spans="3:6">
      <c r="C8386" t="s">
        <v>52</v>
      </c>
      <c r="D8386" s="5" t="str">
        <f t="shared" ref="D8386:D8449" si="131">REPLACE(C8386,7,6,"")</f>
        <v/>
      </c>
      <c r="F8386" t="s">
        <v>52</v>
      </c>
    </row>
    <row r="8387" spans="3:6">
      <c r="C8387" t="s">
        <v>52</v>
      </c>
      <c r="D8387" s="5" t="str">
        <f t="shared" si="131"/>
        <v/>
      </c>
      <c r="F8387" t="s">
        <v>52</v>
      </c>
    </row>
    <row r="8388" spans="3:6">
      <c r="C8388" t="s">
        <v>52</v>
      </c>
      <c r="D8388" s="5" t="str">
        <f t="shared" si="131"/>
        <v/>
      </c>
      <c r="F8388" t="s">
        <v>52</v>
      </c>
    </row>
    <row r="8389" spans="3:6">
      <c r="C8389" t="s">
        <v>52</v>
      </c>
      <c r="D8389" s="5" t="str">
        <f t="shared" si="131"/>
        <v/>
      </c>
      <c r="F8389" t="s">
        <v>52</v>
      </c>
    </row>
    <row r="8390" spans="3:6">
      <c r="C8390" t="s">
        <v>52</v>
      </c>
      <c r="D8390" s="5" t="str">
        <f t="shared" si="131"/>
        <v/>
      </c>
      <c r="F8390" t="s">
        <v>52</v>
      </c>
    </row>
    <row r="8391" spans="3:6">
      <c r="C8391" t="s">
        <v>52</v>
      </c>
      <c r="D8391" s="5" t="str">
        <f t="shared" si="131"/>
        <v/>
      </c>
      <c r="F8391" t="s">
        <v>52</v>
      </c>
    </row>
    <row r="8392" spans="3:6">
      <c r="C8392" t="s">
        <v>52</v>
      </c>
      <c r="D8392" s="5" t="str">
        <f t="shared" si="131"/>
        <v/>
      </c>
      <c r="F8392" t="s">
        <v>52</v>
      </c>
    </row>
    <row r="8393" spans="3:6">
      <c r="C8393" t="s">
        <v>52</v>
      </c>
      <c r="D8393" s="5" t="str">
        <f t="shared" si="131"/>
        <v/>
      </c>
      <c r="F8393" t="s">
        <v>52</v>
      </c>
    </row>
    <row r="8394" spans="3:6">
      <c r="C8394" t="s">
        <v>52</v>
      </c>
      <c r="D8394" s="5" t="str">
        <f t="shared" si="131"/>
        <v/>
      </c>
      <c r="F8394" t="s">
        <v>52</v>
      </c>
    </row>
    <row r="8395" spans="3:6">
      <c r="C8395" t="s">
        <v>52</v>
      </c>
      <c r="D8395" s="5" t="str">
        <f t="shared" si="131"/>
        <v/>
      </c>
      <c r="F8395" t="s">
        <v>52</v>
      </c>
    </row>
    <row r="8396" spans="3:6">
      <c r="C8396" t="s">
        <v>52</v>
      </c>
      <c r="D8396" s="5" t="str">
        <f t="shared" si="131"/>
        <v/>
      </c>
      <c r="F8396" t="s">
        <v>52</v>
      </c>
    </row>
    <row r="8397" spans="3:6">
      <c r="C8397" t="s">
        <v>52</v>
      </c>
      <c r="D8397" s="5" t="str">
        <f t="shared" si="131"/>
        <v/>
      </c>
      <c r="F8397" t="s">
        <v>52</v>
      </c>
    </row>
    <row r="8398" spans="3:6">
      <c r="C8398" t="s">
        <v>52</v>
      </c>
      <c r="D8398" s="5" t="str">
        <f t="shared" si="131"/>
        <v/>
      </c>
      <c r="F8398" t="s">
        <v>52</v>
      </c>
    </row>
    <row r="8399" spans="3:6">
      <c r="C8399" t="s">
        <v>52</v>
      </c>
      <c r="D8399" s="5" t="str">
        <f t="shared" si="131"/>
        <v/>
      </c>
      <c r="F8399" t="s">
        <v>52</v>
      </c>
    </row>
    <row r="8400" spans="3:6">
      <c r="C8400" t="s">
        <v>52</v>
      </c>
      <c r="D8400" s="5" t="str">
        <f t="shared" si="131"/>
        <v/>
      </c>
      <c r="F8400" t="s">
        <v>52</v>
      </c>
    </row>
    <row r="8401" spans="3:6">
      <c r="C8401" t="s">
        <v>52</v>
      </c>
      <c r="D8401" s="5" t="str">
        <f t="shared" si="131"/>
        <v/>
      </c>
      <c r="F8401" t="s">
        <v>52</v>
      </c>
    </row>
    <row r="8402" spans="3:6">
      <c r="C8402" t="s">
        <v>52</v>
      </c>
      <c r="D8402" s="5" t="str">
        <f t="shared" si="131"/>
        <v/>
      </c>
      <c r="F8402" t="s">
        <v>52</v>
      </c>
    </row>
    <row r="8403" spans="3:6">
      <c r="C8403" t="s">
        <v>52</v>
      </c>
      <c r="D8403" s="5" t="str">
        <f t="shared" si="131"/>
        <v/>
      </c>
      <c r="F8403" t="s">
        <v>52</v>
      </c>
    </row>
    <row r="8404" spans="3:6">
      <c r="C8404" t="s">
        <v>52</v>
      </c>
      <c r="D8404" s="5" t="str">
        <f t="shared" si="131"/>
        <v/>
      </c>
      <c r="F8404" t="s">
        <v>52</v>
      </c>
    </row>
    <row r="8405" spans="3:6">
      <c r="C8405" t="s">
        <v>52</v>
      </c>
      <c r="D8405" s="5" t="str">
        <f t="shared" si="131"/>
        <v/>
      </c>
      <c r="F8405" t="s">
        <v>52</v>
      </c>
    </row>
    <row r="8406" spans="3:6">
      <c r="C8406" t="s">
        <v>52</v>
      </c>
      <c r="D8406" s="5" t="str">
        <f t="shared" si="131"/>
        <v/>
      </c>
      <c r="F8406" t="s">
        <v>52</v>
      </c>
    </row>
    <row r="8407" spans="3:6">
      <c r="C8407" t="s">
        <v>52</v>
      </c>
      <c r="D8407" s="5" t="str">
        <f t="shared" si="131"/>
        <v/>
      </c>
      <c r="F8407" t="s">
        <v>52</v>
      </c>
    </row>
    <row r="8408" spans="3:6">
      <c r="C8408" t="s">
        <v>52</v>
      </c>
      <c r="D8408" s="5" t="str">
        <f t="shared" si="131"/>
        <v/>
      </c>
      <c r="F8408" t="s">
        <v>52</v>
      </c>
    </row>
    <row r="8409" spans="3:6">
      <c r="C8409" t="s">
        <v>52</v>
      </c>
      <c r="D8409" s="5" t="str">
        <f t="shared" si="131"/>
        <v/>
      </c>
      <c r="F8409" t="s">
        <v>52</v>
      </c>
    </row>
    <row r="8410" spans="3:6">
      <c r="C8410" t="s">
        <v>52</v>
      </c>
      <c r="D8410" s="5" t="str">
        <f t="shared" si="131"/>
        <v/>
      </c>
      <c r="F8410" t="s">
        <v>52</v>
      </c>
    </row>
    <row r="8411" spans="3:6">
      <c r="C8411" t="s">
        <v>52</v>
      </c>
      <c r="D8411" s="5" t="str">
        <f t="shared" si="131"/>
        <v/>
      </c>
      <c r="F8411" t="s">
        <v>52</v>
      </c>
    </row>
    <row r="8412" spans="3:6">
      <c r="C8412" t="s">
        <v>52</v>
      </c>
      <c r="D8412" s="5" t="str">
        <f t="shared" si="131"/>
        <v/>
      </c>
      <c r="F8412" t="s">
        <v>52</v>
      </c>
    </row>
    <row r="8413" spans="3:6">
      <c r="C8413" t="s">
        <v>52</v>
      </c>
      <c r="D8413" s="5" t="str">
        <f t="shared" si="131"/>
        <v/>
      </c>
      <c r="F8413" t="s">
        <v>52</v>
      </c>
    </row>
    <row r="8414" spans="3:6">
      <c r="C8414" t="s">
        <v>52</v>
      </c>
      <c r="D8414" s="5" t="str">
        <f t="shared" si="131"/>
        <v/>
      </c>
      <c r="F8414" t="s">
        <v>52</v>
      </c>
    </row>
    <row r="8415" spans="3:6">
      <c r="C8415" t="s">
        <v>52</v>
      </c>
      <c r="D8415" s="5" t="str">
        <f t="shared" si="131"/>
        <v/>
      </c>
      <c r="F8415" t="s">
        <v>52</v>
      </c>
    </row>
    <row r="8416" spans="3:6">
      <c r="C8416" t="s">
        <v>52</v>
      </c>
      <c r="D8416" s="5" t="str">
        <f t="shared" si="131"/>
        <v/>
      </c>
      <c r="F8416" t="s">
        <v>52</v>
      </c>
    </row>
    <row r="8417" spans="3:6">
      <c r="C8417" t="s">
        <v>52</v>
      </c>
      <c r="D8417" s="5" t="str">
        <f t="shared" si="131"/>
        <v/>
      </c>
      <c r="F8417" t="s">
        <v>52</v>
      </c>
    </row>
    <row r="8418" spans="3:6">
      <c r="C8418" t="s">
        <v>52</v>
      </c>
      <c r="D8418" s="5" t="str">
        <f t="shared" si="131"/>
        <v/>
      </c>
      <c r="F8418" t="s">
        <v>52</v>
      </c>
    </row>
    <row r="8419" spans="3:6">
      <c r="C8419" t="s">
        <v>52</v>
      </c>
      <c r="D8419" s="5" t="str">
        <f t="shared" si="131"/>
        <v/>
      </c>
      <c r="F8419" t="s">
        <v>52</v>
      </c>
    </row>
    <row r="8420" spans="3:6">
      <c r="C8420" t="s">
        <v>52</v>
      </c>
      <c r="D8420" s="5" t="str">
        <f t="shared" si="131"/>
        <v/>
      </c>
      <c r="F8420" t="s">
        <v>52</v>
      </c>
    </row>
    <row r="8421" spans="3:6">
      <c r="C8421" t="s">
        <v>52</v>
      </c>
      <c r="D8421" s="5" t="str">
        <f t="shared" si="131"/>
        <v/>
      </c>
      <c r="F8421" t="s">
        <v>52</v>
      </c>
    </row>
    <row r="8422" spans="3:6">
      <c r="C8422" t="s">
        <v>52</v>
      </c>
      <c r="D8422" s="5" t="str">
        <f t="shared" si="131"/>
        <v/>
      </c>
      <c r="F8422" t="s">
        <v>52</v>
      </c>
    </row>
    <row r="8423" spans="3:6">
      <c r="C8423" t="s">
        <v>52</v>
      </c>
      <c r="D8423" s="5" t="str">
        <f t="shared" si="131"/>
        <v/>
      </c>
      <c r="F8423" t="s">
        <v>52</v>
      </c>
    </row>
    <row r="8424" spans="3:6">
      <c r="C8424" t="s">
        <v>52</v>
      </c>
      <c r="D8424" s="5" t="str">
        <f t="shared" si="131"/>
        <v/>
      </c>
      <c r="F8424" t="s">
        <v>52</v>
      </c>
    </row>
    <row r="8425" spans="3:6">
      <c r="C8425" t="s">
        <v>52</v>
      </c>
      <c r="D8425" s="5" t="str">
        <f t="shared" si="131"/>
        <v/>
      </c>
      <c r="F8425" t="s">
        <v>52</v>
      </c>
    </row>
    <row r="8426" spans="3:6">
      <c r="C8426" t="s">
        <v>52</v>
      </c>
      <c r="D8426" s="5" t="str">
        <f t="shared" si="131"/>
        <v/>
      </c>
      <c r="F8426" t="s">
        <v>52</v>
      </c>
    </row>
    <row r="8427" spans="3:6">
      <c r="C8427" t="s">
        <v>52</v>
      </c>
      <c r="D8427" s="5" t="str">
        <f t="shared" si="131"/>
        <v/>
      </c>
      <c r="F8427" t="s">
        <v>52</v>
      </c>
    </row>
    <row r="8428" spans="3:6">
      <c r="C8428" t="s">
        <v>52</v>
      </c>
      <c r="D8428" s="5" t="str">
        <f t="shared" si="131"/>
        <v/>
      </c>
      <c r="F8428" t="s">
        <v>52</v>
      </c>
    </row>
    <row r="8429" spans="3:6">
      <c r="C8429" t="s">
        <v>52</v>
      </c>
      <c r="D8429" s="5" t="str">
        <f t="shared" si="131"/>
        <v/>
      </c>
      <c r="F8429" t="s">
        <v>52</v>
      </c>
    </row>
    <row r="8430" spans="3:6">
      <c r="C8430" t="s">
        <v>52</v>
      </c>
      <c r="D8430" s="5" t="str">
        <f t="shared" si="131"/>
        <v/>
      </c>
      <c r="F8430" t="s">
        <v>52</v>
      </c>
    </row>
    <row r="8431" spans="3:6">
      <c r="C8431" t="s">
        <v>52</v>
      </c>
      <c r="D8431" s="5" t="str">
        <f t="shared" si="131"/>
        <v/>
      </c>
      <c r="F8431" t="s">
        <v>52</v>
      </c>
    </row>
    <row r="8432" spans="3:6">
      <c r="C8432" t="s">
        <v>52</v>
      </c>
      <c r="D8432" s="5" t="str">
        <f t="shared" si="131"/>
        <v/>
      </c>
      <c r="F8432" t="s">
        <v>52</v>
      </c>
    </row>
    <row r="8433" spans="3:6">
      <c r="C8433" t="s">
        <v>52</v>
      </c>
      <c r="D8433" s="5" t="str">
        <f t="shared" si="131"/>
        <v/>
      </c>
      <c r="F8433" t="s">
        <v>52</v>
      </c>
    </row>
    <row r="8434" spans="3:6">
      <c r="C8434" t="s">
        <v>52</v>
      </c>
      <c r="D8434" s="5" t="str">
        <f t="shared" si="131"/>
        <v/>
      </c>
      <c r="F8434" t="s">
        <v>52</v>
      </c>
    </row>
    <row r="8435" spans="3:6">
      <c r="C8435" t="s">
        <v>52</v>
      </c>
      <c r="D8435" s="5" t="str">
        <f t="shared" si="131"/>
        <v/>
      </c>
      <c r="F8435" t="s">
        <v>52</v>
      </c>
    </row>
    <row r="8436" spans="3:6">
      <c r="C8436" t="s">
        <v>52</v>
      </c>
      <c r="D8436" s="5" t="str">
        <f t="shared" si="131"/>
        <v/>
      </c>
      <c r="F8436" t="s">
        <v>52</v>
      </c>
    </row>
    <row r="8437" spans="3:6">
      <c r="C8437" t="s">
        <v>52</v>
      </c>
      <c r="D8437" s="5" t="str">
        <f t="shared" si="131"/>
        <v/>
      </c>
      <c r="F8437" t="s">
        <v>52</v>
      </c>
    </row>
    <row r="8438" spans="3:6">
      <c r="C8438" t="s">
        <v>52</v>
      </c>
      <c r="D8438" s="5" t="str">
        <f t="shared" si="131"/>
        <v/>
      </c>
      <c r="F8438" t="s">
        <v>52</v>
      </c>
    </row>
    <row r="8439" spans="3:6">
      <c r="C8439" t="s">
        <v>52</v>
      </c>
      <c r="D8439" s="5" t="str">
        <f t="shared" si="131"/>
        <v/>
      </c>
      <c r="F8439" t="s">
        <v>52</v>
      </c>
    </row>
    <row r="8440" spans="3:6">
      <c r="C8440" t="s">
        <v>52</v>
      </c>
      <c r="D8440" s="5" t="str">
        <f t="shared" si="131"/>
        <v/>
      </c>
      <c r="F8440" t="s">
        <v>52</v>
      </c>
    </row>
    <row r="8441" spans="3:6">
      <c r="C8441" t="s">
        <v>52</v>
      </c>
      <c r="D8441" s="5" t="str">
        <f t="shared" si="131"/>
        <v/>
      </c>
      <c r="F8441" t="s">
        <v>52</v>
      </c>
    </row>
    <row r="8442" spans="3:6">
      <c r="C8442" t="s">
        <v>52</v>
      </c>
      <c r="D8442" s="5" t="str">
        <f t="shared" si="131"/>
        <v/>
      </c>
      <c r="F8442" t="s">
        <v>52</v>
      </c>
    </row>
    <row r="8443" spans="3:6">
      <c r="C8443" t="s">
        <v>52</v>
      </c>
      <c r="D8443" s="5" t="str">
        <f t="shared" si="131"/>
        <v/>
      </c>
      <c r="F8443" t="s">
        <v>52</v>
      </c>
    </row>
    <row r="8444" spans="3:6">
      <c r="C8444" t="s">
        <v>52</v>
      </c>
      <c r="D8444" s="5" t="str">
        <f t="shared" si="131"/>
        <v/>
      </c>
      <c r="F8444" t="s">
        <v>52</v>
      </c>
    </row>
    <row r="8445" spans="3:6">
      <c r="C8445" t="s">
        <v>52</v>
      </c>
      <c r="D8445" s="5" t="str">
        <f t="shared" si="131"/>
        <v/>
      </c>
      <c r="F8445" t="s">
        <v>52</v>
      </c>
    </row>
    <row r="8446" spans="3:6">
      <c r="C8446" t="s">
        <v>52</v>
      </c>
      <c r="D8446" s="5" t="str">
        <f t="shared" si="131"/>
        <v/>
      </c>
      <c r="F8446" t="s">
        <v>52</v>
      </c>
    </row>
    <row r="8447" spans="3:6">
      <c r="C8447" t="s">
        <v>52</v>
      </c>
      <c r="D8447" s="5" t="str">
        <f t="shared" si="131"/>
        <v/>
      </c>
      <c r="F8447" t="s">
        <v>52</v>
      </c>
    </row>
    <row r="8448" spans="3:6">
      <c r="C8448" t="s">
        <v>52</v>
      </c>
      <c r="D8448" s="5" t="str">
        <f t="shared" si="131"/>
        <v/>
      </c>
      <c r="F8448" t="s">
        <v>52</v>
      </c>
    </row>
    <row r="8449" spans="3:6">
      <c r="C8449" t="s">
        <v>52</v>
      </c>
      <c r="D8449" s="5" t="str">
        <f t="shared" si="131"/>
        <v/>
      </c>
      <c r="F8449" t="s">
        <v>52</v>
      </c>
    </row>
    <row r="8450" spans="3:6">
      <c r="C8450" t="s">
        <v>52</v>
      </c>
      <c r="D8450" s="5" t="str">
        <f t="shared" ref="D8450:D8513" si="132">REPLACE(C8450,7,6,"")</f>
        <v/>
      </c>
      <c r="F8450" t="s">
        <v>52</v>
      </c>
    </row>
    <row r="8451" spans="3:6">
      <c r="C8451" t="s">
        <v>52</v>
      </c>
      <c r="D8451" s="5" t="str">
        <f t="shared" si="132"/>
        <v/>
      </c>
      <c r="F8451" t="s">
        <v>52</v>
      </c>
    </row>
    <row r="8452" spans="3:6">
      <c r="C8452" t="s">
        <v>52</v>
      </c>
      <c r="D8452" s="5" t="str">
        <f t="shared" si="132"/>
        <v/>
      </c>
      <c r="F8452" t="s">
        <v>52</v>
      </c>
    </row>
    <row r="8453" spans="3:6">
      <c r="C8453" t="s">
        <v>52</v>
      </c>
      <c r="D8453" s="5" t="str">
        <f t="shared" si="132"/>
        <v/>
      </c>
      <c r="F8453" t="s">
        <v>52</v>
      </c>
    </row>
    <row r="8454" spans="3:6">
      <c r="C8454" t="s">
        <v>52</v>
      </c>
      <c r="D8454" s="5" t="str">
        <f t="shared" si="132"/>
        <v/>
      </c>
      <c r="F8454" t="s">
        <v>52</v>
      </c>
    </row>
    <row r="8455" spans="3:6">
      <c r="C8455" t="s">
        <v>52</v>
      </c>
      <c r="D8455" s="5" t="str">
        <f t="shared" si="132"/>
        <v/>
      </c>
      <c r="F8455" t="s">
        <v>52</v>
      </c>
    </row>
    <row r="8456" spans="3:6">
      <c r="C8456" t="s">
        <v>52</v>
      </c>
      <c r="D8456" s="5" t="str">
        <f t="shared" si="132"/>
        <v/>
      </c>
      <c r="F8456" t="s">
        <v>52</v>
      </c>
    </row>
    <row r="8457" spans="3:6">
      <c r="C8457" t="s">
        <v>52</v>
      </c>
      <c r="D8457" s="5" t="str">
        <f t="shared" si="132"/>
        <v/>
      </c>
      <c r="F8457" t="s">
        <v>52</v>
      </c>
    </row>
    <row r="8458" spans="3:6">
      <c r="C8458" t="s">
        <v>52</v>
      </c>
      <c r="D8458" s="5" t="str">
        <f t="shared" si="132"/>
        <v/>
      </c>
      <c r="F8458" t="s">
        <v>52</v>
      </c>
    </row>
    <row r="8459" spans="3:6">
      <c r="C8459" t="s">
        <v>52</v>
      </c>
      <c r="D8459" s="5" t="str">
        <f t="shared" si="132"/>
        <v/>
      </c>
      <c r="F8459" t="s">
        <v>52</v>
      </c>
    </row>
    <row r="8460" spans="3:6">
      <c r="C8460" t="s">
        <v>52</v>
      </c>
      <c r="D8460" s="5" t="str">
        <f t="shared" si="132"/>
        <v/>
      </c>
      <c r="F8460" t="s">
        <v>52</v>
      </c>
    </row>
    <row r="8461" spans="3:6">
      <c r="C8461" t="s">
        <v>52</v>
      </c>
      <c r="D8461" s="5" t="str">
        <f t="shared" si="132"/>
        <v/>
      </c>
      <c r="F8461" t="s">
        <v>52</v>
      </c>
    </row>
    <row r="8462" spans="3:6">
      <c r="C8462" t="s">
        <v>52</v>
      </c>
      <c r="D8462" s="5" t="str">
        <f t="shared" si="132"/>
        <v/>
      </c>
      <c r="F8462" t="s">
        <v>52</v>
      </c>
    </row>
    <row r="8463" spans="3:6">
      <c r="C8463" t="s">
        <v>52</v>
      </c>
      <c r="D8463" s="5" t="str">
        <f t="shared" si="132"/>
        <v/>
      </c>
      <c r="F8463" t="s">
        <v>52</v>
      </c>
    </row>
    <row r="8464" spans="3:6">
      <c r="C8464" t="s">
        <v>52</v>
      </c>
      <c r="D8464" s="5" t="str">
        <f t="shared" si="132"/>
        <v/>
      </c>
      <c r="F8464" t="s">
        <v>52</v>
      </c>
    </row>
    <row r="8465" spans="3:6">
      <c r="C8465" t="s">
        <v>52</v>
      </c>
      <c r="D8465" s="5" t="str">
        <f t="shared" si="132"/>
        <v/>
      </c>
      <c r="F8465" t="s">
        <v>52</v>
      </c>
    </row>
    <row r="8466" spans="3:6">
      <c r="C8466" t="s">
        <v>52</v>
      </c>
      <c r="D8466" s="5" t="str">
        <f t="shared" si="132"/>
        <v/>
      </c>
      <c r="F8466" t="s">
        <v>52</v>
      </c>
    </row>
    <row r="8467" spans="3:6">
      <c r="C8467" t="s">
        <v>52</v>
      </c>
      <c r="D8467" s="5" t="str">
        <f t="shared" si="132"/>
        <v/>
      </c>
      <c r="F8467" t="s">
        <v>52</v>
      </c>
    </row>
    <row r="8468" spans="3:6">
      <c r="C8468" t="s">
        <v>52</v>
      </c>
      <c r="D8468" s="5" t="str">
        <f t="shared" si="132"/>
        <v/>
      </c>
      <c r="F8468" t="s">
        <v>52</v>
      </c>
    </row>
    <row r="8469" spans="3:6">
      <c r="C8469" t="s">
        <v>52</v>
      </c>
      <c r="D8469" s="5" t="str">
        <f t="shared" si="132"/>
        <v/>
      </c>
      <c r="F8469" t="s">
        <v>52</v>
      </c>
    </row>
    <row r="8470" spans="3:6">
      <c r="C8470" t="s">
        <v>52</v>
      </c>
      <c r="D8470" s="5" t="str">
        <f t="shared" si="132"/>
        <v/>
      </c>
      <c r="F8470" t="s">
        <v>52</v>
      </c>
    </row>
    <row r="8471" spans="3:6">
      <c r="C8471" t="s">
        <v>52</v>
      </c>
      <c r="D8471" s="5" t="str">
        <f t="shared" si="132"/>
        <v/>
      </c>
      <c r="F8471" t="s">
        <v>52</v>
      </c>
    </row>
    <row r="8472" spans="3:6">
      <c r="C8472" t="s">
        <v>52</v>
      </c>
      <c r="D8472" s="5" t="str">
        <f t="shared" si="132"/>
        <v/>
      </c>
      <c r="F8472" t="s">
        <v>52</v>
      </c>
    </row>
    <row r="8473" spans="3:6">
      <c r="C8473" t="s">
        <v>52</v>
      </c>
      <c r="D8473" s="5" t="str">
        <f t="shared" si="132"/>
        <v/>
      </c>
      <c r="F8473" t="s">
        <v>52</v>
      </c>
    </row>
    <row r="8474" spans="3:6">
      <c r="C8474" t="s">
        <v>52</v>
      </c>
      <c r="D8474" s="5" t="str">
        <f t="shared" si="132"/>
        <v/>
      </c>
      <c r="F8474" t="s">
        <v>52</v>
      </c>
    </row>
    <row r="8475" spans="3:6">
      <c r="C8475" t="s">
        <v>52</v>
      </c>
      <c r="D8475" s="5" t="str">
        <f t="shared" si="132"/>
        <v/>
      </c>
      <c r="F8475" t="s">
        <v>52</v>
      </c>
    </row>
    <row r="8476" spans="3:6">
      <c r="C8476" t="s">
        <v>52</v>
      </c>
      <c r="D8476" s="5" t="str">
        <f t="shared" si="132"/>
        <v/>
      </c>
      <c r="F8476" t="s">
        <v>52</v>
      </c>
    </row>
    <row r="8477" spans="3:6">
      <c r="C8477" t="s">
        <v>52</v>
      </c>
      <c r="D8477" s="5" t="str">
        <f t="shared" si="132"/>
        <v/>
      </c>
      <c r="F8477" t="s">
        <v>52</v>
      </c>
    </row>
    <row r="8478" spans="3:6">
      <c r="C8478" t="s">
        <v>52</v>
      </c>
      <c r="D8478" s="5" t="str">
        <f t="shared" si="132"/>
        <v/>
      </c>
      <c r="F8478" t="s">
        <v>52</v>
      </c>
    </row>
    <row r="8479" spans="3:6">
      <c r="C8479" t="s">
        <v>52</v>
      </c>
      <c r="D8479" s="5" t="str">
        <f t="shared" si="132"/>
        <v/>
      </c>
      <c r="F8479" t="s">
        <v>52</v>
      </c>
    </row>
    <row r="8480" spans="3:6">
      <c r="C8480" t="s">
        <v>52</v>
      </c>
      <c r="D8480" s="5" t="str">
        <f t="shared" si="132"/>
        <v/>
      </c>
      <c r="F8480" t="s">
        <v>52</v>
      </c>
    </row>
    <row r="8481" spans="3:6">
      <c r="C8481" t="s">
        <v>52</v>
      </c>
      <c r="D8481" s="5" t="str">
        <f t="shared" si="132"/>
        <v/>
      </c>
      <c r="F8481" t="s">
        <v>52</v>
      </c>
    </row>
    <row r="8482" spans="3:6">
      <c r="C8482" t="s">
        <v>52</v>
      </c>
      <c r="D8482" s="5" t="str">
        <f t="shared" si="132"/>
        <v/>
      </c>
      <c r="F8482" t="s">
        <v>52</v>
      </c>
    </row>
    <row r="8483" spans="3:6">
      <c r="C8483" t="s">
        <v>52</v>
      </c>
      <c r="D8483" s="5" t="str">
        <f t="shared" si="132"/>
        <v/>
      </c>
      <c r="F8483" t="s">
        <v>52</v>
      </c>
    </row>
    <row r="8484" spans="3:6">
      <c r="C8484" t="s">
        <v>52</v>
      </c>
      <c r="D8484" s="5" t="str">
        <f t="shared" si="132"/>
        <v/>
      </c>
      <c r="F8484" t="s">
        <v>52</v>
      </c>
    </row>
    <row r="8485" spans="3:6">
      <c r="C8485" t="s">
        <v>52</v>
      </c>
      <c r="D8485" s="5" t="str">
        <f t="shared" si="132"/>
        <v/>
      </c>
      <c r="F8485" t="s">
        <v>52</v>
      </c>
    </row>
    <row r="8486" spans="3:6">
      <c r="C8486" t="s">
        <v>52</v>
      </c>
      <c r="D8486" s="5" t="str">
        <f t="shared" si="132"/>
        <v/>
      </c>
      <c r="F8486" t="s">
        <v>52</v>
      </c>
    </row>
    <row r="8487" spans="3:6">
      <c r="C8487" t="s">
        <v>52</v>
      </c>
      <c r="D8487" s="5" t="str">
        <f t="shared" si="132"/>
        <v/>
      </c>
      <c r="F8487" t="s">
        <v>52</v>
      </c>
    </row>
    <row r="8488" spans="3:6">
      <c r="C8488" t="s">
        <v>52</v>
      </c>
      <c r="D8488" s="5" t="str">
        <f t="shared" si="132"/>
        <v/>
      </c>
      <c r="F8488" t="s">
        <v>52</v>
      </c>
    </row>
    <row r="8489" spans="3:6">
      <c r="C8489" t="s">
        <v>52</v>
      </c>
      <c r="D8489" s="5" t="str">
        <f t="shared" si="132"/>
        <v/>
      </c>
      <c r="F8489" t="s">
        <v>52</v>
      </c>
    </row>
    <row r="8490" spans="3:6">
      <c r="C8490" t="s">
        <v>52</v>
      </c>
      <c r="D8490" s="5" t="str">
        <f t="shared" si="132"/>
        <v/>
      </c>
      <c r="F8490" t="s">
        <v>52</v>
      </c>
    </row>
    <row r="8491" spans="3:6">
      <c r="C8491" t="s">
        <v>52</v>
      </c>
      <c r="D8491" s="5" t="str">
        <f t="shared" si="132"/>
        <v/>
      </c>
      <c r="F8491" t="s">
        <v>52</v>
      </c>
    </row>
    <row r="8492" spans="3:6">
      <c r="C8492" t="s">
        <v>52</v>
      </c>
      <c r="D8492" s="5" t="str">
        <f t="shared" si="132"/>
        <v/>
      </c>
      <c r="F8492" t="s">
        <v>52</v>
      </c>
    </row>
    <row r="8493" spans="3:6">
      <c r="C8493" t="s">
        <v>52</v>
      </c>
      <c r="D8493" s="5" t="str">
        <f t="shared" si="132"/>
        <v/>
      </c>
      <c r="F8493" t="s">
        <v>52</v>
      </c>
    </row>
    <row r="8494" spans="3:6">
      <c r="C8494" t="s">
        <v>52</v>
      </c>
      <c r="D8494" s="5" t="str">
        <f t="shared" si="132"/>
        <v/>
      </c>
      <c r="F8494" t="s">
        <v>52</v>
      </c>
    </row>
    <row r="8495" spans="3:6">
      <c r="C8495" t="s">
        <v>52</v>
      </c>
      <c r="D8495" s="5" t="str">
        <f t="shared" si="132"/>
        <v/>
      </c>
      <c r="F8495" t="s">
        <v>52</v>
      </c>
    </row>
    <row r="8496" spans="3:6">
      <c r="C8496" t="s">
        <v>52</v>
      </c>
      <c r="D8496" s="5" t="str">
        <f t="shared" si="132"/>
        <v/>
      </c>
      <c r="F8496" t="s">
        <v>52</v>
      </c>
    </row>
    <row r="8497" spans="3:6">
      <c r="C8497" t="s">
        <v>52</v>
      </c>
      <c r="D8497" s="5" t="str">
        <f t="shared" si="132"/>
        <v/>
      </c>
      <c r="F8497" t="s">
        <v>52</v>
      </c>
    </row>
    <row r="8498" spans="3:6">
      <c r="C8498" t="s">
        <v>52</v>
      </c>
      <c r="D8498" s="5" t="str">
        <f t="shared" si="132"/>
        <v/>
      </c>
      <c r="F8498" t="s">
        <v>52</v>
      </c>
    </row>
    <row r="8499" spans="3:6">
      <c r="C8499" t="s">
        <v>52</v>
      </c>
      <c r="D8499" s="5" t="str">
        <f t="shared" si="132"/>
        <v/>
      </c>
      <c r="F8499" t="s">
        <v>52</v>
      </c>
    </row>
    <row r="8500" spans="3:6">
      <c r="C8500" t="s">
        <v>52</v>
      </c>
      <c r="D8500" s="5" t="str">
        <f t="shared" si="132"/>
        <v/>
      </c>
      <c r="F8500" t="s">
        <v>52</v>
      </c>
    </row>
    <row r="8501" spans="3:6">
      <c r="C8501" t="s">
        <v>52</v>
      </c>
      <c r="D8501" s="5" t="str">
        <f t="shared" si="132"/>
        <v/>
      </c>
      <c r="F8501" t="s">
        <v>52</v>
      </c>
    </row>
    <row r="8502" spans="3:6">
      <c r="C8502" t="s">
        <v>52</v>
      </c>
      <c r="D8502" s="5" t="str">
        <f t="shared" si="132"/>
        <v/>
      </c>
      <c r="F8502" t="s">
        <v>52</v>
      </c>
    </row>
    <row r="8503" spans="3:6">
      <c r="C8503" t="s">
        <v>52</v>
      </c>
      <c r="D8503" s="5" t="str">
        <f t="shared" si="132"/>
        <v/>
      </c>
      <c r="F8503" t="s">
        <v>52</v>
      </c>
    </row>
    <row r="8504" spans="3:6">
      <c r="C8504" t="s">
        <v>52</v>
      </c>
      <c r="D8504" s="5" t="str">
        <f t="shared" si="132"/>
        <v/>
      </c>
      <c r="F8504" t="s">
        <v>52</v>
      </c>
    </row>
    <row r="8505" spans="3:6">
      <c r="C8505" t="s">
        <v>52</v>
      </c>
      <c r="D8505" s="5" t="str">
        <f t="shared" si="132"/>
        <v/>
      </c>
      <c r="F8505" t="s">
        <v>52</v>
      </c>
    </row>
    <row r="8506" spans="3:6">
      <c r="C8506" t="s">
        <v>52</v>
      </c>
      <c r="D8506" s="5" t="str">
        <f t="shared" si="132"/>
        <v/>
      </c>
      <c r="F8506" t="s">
        <v>52</v>
      </c>
    </row>
    <row r="8507" spans="3:6">
      <c r="C8507" t="s">
        <v>52</v>
      </c>
      <c r="D8507" s="5" t="str">
        <f t="shared" si="132"/>
        <v/>
      </c>
      <c r="F8507" t="s">
        <v>52</v>
      </c>
    </row>
    <row r="8508" spans="3:6">
      <c r="C8508" t="s">
        <v>52</v>
      </c>
      <c r="D8508" s="5" t="str">
        <f t="shared" si="132"/>
        <v/>
      </c>
      <c r="F8508" t="s">
        <v>52</v>
      </c>
    </row>
    <row r="8509" spans="3:6">
      <c r="C8509" t="s">
        <v>52</v>
      </c>
      <c r="D8509" s="5" t="str">
        <f t="shared" si="132"/>
        <v/>
      </c>
      <c r="F8509" t="s">
        <v>52</v>
      </c>
    </row>
    <row r="8510" spans="3:6">
      <c r="C8510" t="s">
        <v>52</v>
      </c>
      <c r="D8510" s="5" t="str">
        <f t="shared" si="132"/>
        <v/>
      </c>
      <c r="F8510" t="s">
        <v>52</v>
      </c>
    </row>
    <row r="8511" spans="3:6">
      <c r="C8511" t="s">
        <v>52</v>
      </c>
      <c r="D8511" s="5" t="str">
        <f t="shared" si="132"/>
        <v/>
      </c>
      <c r="F8511" t="s">
        <v>52</v>
      </c>
    </row>
    <row r="8512" spans="3:6">
      <c r="C8512" t="s">
        <v>52</v>
      </c>
      <c r="D8512" s="5" t="str">
        <f t="shared" si="132"/>
        <v/>
      </c>
      <c r="F8512" t="s">
        <v>52</v>
      </c>
    </row>
    <row r="8513" spans="3:6">
      <c r="C8513" t="s">
        <v>52</v>
      </c>
      <c r="D8513" s="5" t="str">
        <f t="shared" si="132"/>
        <v/>
      </c>
      <c r="F8513" t="s">
        <v>52</v>
      </c>
    </row>
    <row r="8514" spans="3:6">
      <c r="C8514" t="s">
        <v>52</v>
      </c>
      <c r="D8514" s="5" t="str">
        <f t="shared" ref="D8514:D8577" si="133">REPLACE(C8514,7,6,"")</f>
        <v/>
      </c>
      <c r="F8514" t="s">
        <v>52</v>
      </c>
    </row>
    <row r="8515" spans="3:6">
      <c r="C8515" t="s">
        <v>52</v>
      </c>
      <c r="D8515" s="5" t="str">
        <f t="shared" si="133"/>
        <v/>
      </c>
      <c r="F8515" t="s">
        <v>52</v>
      </c>
    </row>
    <row r="8516" spans="3:6">
      <c r="C8516" t="s">
        <v>52</v>
      </c>
      <c r="D8516" s="5" t="str">
        <f t="shared" si="133"/>
        <v/>
      </c>
      <c r="F8516" t="s">
        <v>52</v>
      </c>
    </row>
    <row r="8517" spans="3:6">
      <c r="C8517" t="s">
        <v>52</v>
      </c>
      <c r="D8517" s="5" t="str">
        <f t="shared" si="133"/>
        <v/>
      </c>
      <c r="F8517" t="s">
        <v>52</v>
      </c>
    </row>
    <row r="8518" spans="3:6">
      <c r="C8518" t="s">
        <v>52</v>
      </c>
      <c r="D8518" s="5" t="str">
        <f t="shared" si="133"/>
        <v/>
      </c>
      <c r="F8518" t="s">
        <v>52</v>
      </c>
    </row>
    <row r="8519" spans="3:6">
      <c r="C8519" t="s">
        <v>52</v>
      </c>
      <c r="D8519" s="5" t="str">
        <f t="shared" si="133"/>
        <v/>
      </c>
      <c r="F8519" t="s">
        <v>52</v>
      </c>
    </row>
    <row r="8520" spans="3:6">
      <c r="C8520" t="s">
        <v>52</v>
      </c>
      <c r="D8520" s="5" t="str">
        <f t="shared" si="133"/>
        <v/>
      </c>
      <c r="F8520" t="s">
        <v>52</v>
      </c>
    </row>
    <row r="8521" spans="3:6">
      <c r="C8521" t="s">
        <v>52</v>
      </c>
      <c r="D8521" s="5" t="str">
        <f t="shared" si="133"/>
        <v/>
      </c>
      <c r="F8521" t="s">
        <v>52</v>
      </c>
    </row>
    <row r="8522" spans="3:6">
      <c r="C8522" t="s">
        <v>52</v>
      </c>
      <c r="D8522" s="5" t="str">
        <f t="shared" si="133"/>
        <v/>
      </c>
      <c r="F8522" t="s">
        <v>52</v>
      </c>
    </row>
    <row r="8523" spans="3:6">
      <c r="C8523" t="s">
        <v>52</v>
      </c>
      <c r="D8523" s="5" t="str">
        <f t="shared" si="133"/>
        <v/>
      </c>
      <c r="F8523" t="s">
        <v>52</v>
      </c>
    </row>
    <row r="8524" spans="3:6">
      <c r="C8524" t="s">
        <v>52</v>
      </c>
      <c r="D8524" s="5" t="str">
        <f t="shared" si="133"/>
        <v/>
      </c>
      <c r="F8524" t="s">
        <v>52</v>
      </c>
    </row>
    <row r="8525" spans="3:6">
      <c r="C8525" t="s">
        <v>52</v>
      </c>
      <c r="D8525" s="5" t="str">
        <f t="shared" si="133"/>
        <v/>
      </c>
      <c r="F8525" t="s">
        <v>52</v>
      </c>
    </row>
    <row r="8526" spans="3:6">
      <c r="C8526" t="s">
        <v>52</v>
      </c>
      <c r="D8526" s="5" t="str">
        <f t="shared" si="133"/>
        <v/>
      </c>
      <c r="F8526" t="s">
        <v>52</v>
      </c>
    </row>
    <row r="8527" spans="3:6">
      <c r="C8527" t="s">
        <v>52</v>
      </c>
      <c r="D8527" s="5" t="str">
        <f t="shared" si="133"/>
        <v/>
      </c>
      <c r="F8527" t="s">
        <v>52</v>
      </c>
    </row>
    <row r="8528" spans="3:6">
      <c r="C8528" t="s">
        <v>52</v>
      </c>
      <c r="D8528" s="5" t="str">
        <f t="shared" si="133"/>
        <v/>
      </c>
      <c r="F8528" t="s">
        <v>52</v>
      </c>
    </row>
    <row r="8529" spans="3:6">
      <c r="C8529" t="s">
        <v>52</v>
      </c>
      <c r="D8529" s="5" t="str">
        <f t="shared" si="133"/>
        <v/>
      </c>
      <c r="F8529" t="s">
        <v>52</v>
      </c>
    </row>
    <row r="8530" spans="3:6">
      <c r="C8530" t="s">
        <v>52</v>
      </c>
      <c r="D8530" s="5" t="str">
        <f t="shared" si="133"/>
        <v/>
      </c>
      <c r="F8530" t="s">
        <v>52</v>
      </c>
    </row>
    <row r="8531" spans="3:6">
      <c r="C8531" t="s">
        <v>52</v>
      </c>
      <c r="D8531" s="5" t="str">
        <f t="shared" si="133"/>
        <v/>
      </c>
      <c r="F8531" t="s">
        <v>52</v>
      </c>
    </row>
    <row r="8532" spans="3:6">
      <c r="C8532" t="s">
        <v>52</v>
      </c>
      <c r="D8532" s="5" t="str">
        <f t="shared" si="133"/>
        <v/>
      </c>
      <c r="F8532" t="s">
        <v>52</v>
      </c>
    </row>
    <row r="8533" spans="3:6">
      <c r="C8533" t="s">
        <v>52</v>
      </c>
      <c r="D8533" s="5" t="str">
        <f t="shared" si="133"/>
        <v/>
      </c>
      <c r="F8533" t="s">
        <v>52</v>
      </c>
    </row>
    <row r="8534" spans="3:6">
      <c r="C8534" t="s">
        <v>52</v>
      </c>
      <c r="D8534" s="5" t="str">
        <f t="shared" si="133"/>
        <v/>
      </c>
      <c r="F8534" t="s">
        <v>52</v>
      </c>
    </row>
    <row r="8535" spans="3:6">
      <c r="C8535" t="s">
        <v>52</v>
      </c>
      <c r="D8535" s="5" t="str">
        <f t="shared" si="133"/>
        <v/>
      </c>
      <c r="F8535" t="s">
        <v>52</v>
      </c>
    </row>
    <row r="8536" spans="3:6">
      <c r="C8536" t="s">
        <v>52</v>
      </c>
      <c r="D8536" s="5" t="str">
        <f t="shared" si="133"/>
        <v/>
      </c>
      <c r="F8536" t="s">
        <v>52</v>
      </c>
    </row>
    <row r="8537" spans="3:6">
      <c r="C8537" t="s">
        <v>52</v>
      </c>
      <c r="D8537" s="5" t="str">
        <f t="shared" si="133"/>
        <v/>
      </c>
      <c r="F8537" t="s">
        <v>52</v>
      </c>
    </row>
    <row r="8538" spans="3:6">
      <c r="C8538" t="s">
        <v>52</v>
      </c>
      <c r="D8538" s="5" t="str">
        <f t="shared" si="133"/>
        <v/>
      </c>
      <c r="F8538" t="s">
        <v>52</v>
      </c>
    </row>
    <row r="8539" spans="3:6">
      <c r="C8539" t="s">
        <v>52</v>
      </c>
      <c r="D8539" s="5" t="str">
        <f t="shared" si="133"/>
        <v/>
      </c>
      <c r="F8539" t="s">
        <v>52</v>
      </c>
    </row>
    <row r="8540" spans="3:6">
      <c r="C8540" t="s">
        <v>52</v>
      </c>
      <c r="D8540" s="5" t="str">
        <f t="shared" si="133"/>
        <v/>
      </c>
      <c r="F8540" t="s">
        <v>52</v>
      </c>
    </row>
    <row r="8541" spans="3:6">
      <c r="C8541" t="s">
        <v>52</v>
      </c>
      <c r="D8541" s="5" t="str">
        <f t="shared" si="133"/>
        <v/>
      </c>
      <c r="F8541" t="s">
        <v>52</v>
      </c>
    </row>
    <row r="8542" spans="3:6">
      <c r="C8542" t="s">
        <v>52</v>
      </c>
      <c r="D8542" s="5" t="str">
        <f t="shared" si="133"/>
        <v/>
      </c>
      <c r="F8542" t="s">
        <v>52</v>
      </c>
    </row>
    <row r="8543" spans="3:6">
      <c r="C8543" t="s">
        <v>52</v>
      </c>
      <c r="D8543" s="5" t="str">
        <f t="shared" si="133"/>
        <v/>
      </c>
      <c r="F8543" t="s">
        <v>52</v>
      </c>
    </row>
    <row r="8544" spans="3:6">
      <c r="C8544" t="s">
        <v>52</v>
      </c>
      <c r="D8544" s="5" t="str">
        <f t="shared" si="133"/>
        <v/>
      </c>
      <c r="F8544" t="s">
        <v>52</v>
      </c>
    </row>
    <row r="8545" spans="3:6">
      <c r="C8545" t="s">
        <v>52</v>
      </c>
      <c r="D8545" s="5" t="str">
        <f t="shared" si="133"/>
        <v/>
      </c>
      <c r="F8545" t="s">
        <v>52</v>
      </c>
    </row>
    <row r="8546" spans="3:6">
      <c r="C8546" t="s">
        <v>52</v>
      </c>
      <c r="D8546" s="5" t="str">
        <f t="shared" si="133"/>
        <v/>
      </c>
      <c r="F8546" t="s">
        <v>52</v>
      </c>
    </row>
    <row r="8547" spans="3:6">
      <c r="C8547" t="s">
        <v>52</v>
      </c>
      <c r="D8547" s="5" t="str">
        <f t="shared" si="133"/>
        <v/>
      </c>
      <c r="F8547" t="s">
        <v>52</v>
      </c>
    </row>
    <row r="8548" spans="3:6">
      <c r="C8548" t="s">
        <v>52</v>
      </c>
      <c r="D8548" s="5" t="str">
        <f t="shared" si="133"/>
        <v/>
      </c>
      <c r="F8548" t="s">
        <v>52</v>
      </c>
    </row>
    <row r="8549" spans="3:6">
      <c r="C8549" t="s">
        <v>52</v>
      </c>
      <c r="D8549" s="5" t="str">
        <f t="shared" si="133"/>
        <v/>
      </c>
      <c r="F8549" t="s">
        <v>52</v>
      </c>
    </row>
    <row r="8550" spans="3:6">
      <c r="C8550" t="s">
        <v>52</v>
      </c>
      <c r="D8550" s="5" t="str">
        <f t="shared" si="133"/>
        <v/>
      </c>
      <c r="F8550" t="s">
        <v>52</v>
      </c>
    </row>
    <row r="8551" spans="3:6">
      <c r="C8551" t="s">
        <v>52</v>
      </c>
      <c r="D8551" s="5" t="str">
        <f t="shared" si="133"/>
        <v/>
      </c>
      <c r="F8551" t="s">
        <v>52</v>
      </c>
    </row>
    <row r="8552" spans="3:6">
      <c r="C8552" t="s">
        <v>52</v>
      </c>
      <c r="D8552" s="5" t="str">
        <f t="shared" si="133"/>
        <v/>
      </c>
      <c r="F8552" t="s">
        <v>52</v>
      </c>
    </row>
    <row r="8553" spans="3:6">
      <c r="C8553" t="s">
        <v>52</v>
      </c>
      <c r="D8553" s="5" t="str">
        <f t="shared" si="133"/>
        <v/>
      </c>
      <c r="F8553" t="s">
        <v>52</v>
      </c>
    </row>
    <row r="8554" spans="3:6">
      <c r="C8554" t="s">
        <v>52</v>
      </c>
      <c r="D8554" s="5" t="str">
        <f t="shared" si="133"/>
        <v/>
      </c>
      <c r="F8554" t="s">
        <v>52</v>
      </c>
    </row>
    <row r="8555" spans="3:6">
      <c r="C8555" t="s">
        <v>52</v>
      </c>
      <c r="D8555" s="5" t="str">
        <f t="shared" si="133"/>
        <v/>
      </c>
      <c r="F8555" t="s">
        <v>52</v>
      </c>
    </row>
    <row r="8556" spans="3:6">
      <c r="C8556" t="s">
        <v>52</v>
      </c>
      <c r="D8556" s="5" t="str">
        <f t="shared" si="133"/>
        <v/>
      </c>
      <c r="F8556" t="s">
        <v>52</v>
      </c>
    </row>
    <row r="8557" spans="3:6">
      <c r="C8557" t="s">
        <v>52</v>
      </c>
      <c r="D8557" s="5" t="str">
        <f t="shared" si="133"/>
        <v/>
      </c>
      <c r="F8557" t="s">
        <v>52</v>
      </c>
    </row>
    <row r="8558" spans="3:6">
      <c r="C8558" t="s">
        <v>52</v>
      </c>
      <c r="D8558" s="5" t="str">
        <f t="shared" si="133"/>
        <v/>
      </c>
      <c r="F8558" t="s">
        <v>52</v>
      </c>
    </row>
    <row r="8559" spans="3:6">
      <c r="C8559" t="s">
        <v>52</v>
      </c>
      <c r="D8559" s="5" t="str">
        <f t="shared" si="133"/>
        <v/>
      </c>
      <c r="F8559" t="s">
        <v>52</v>
      </c>
    </row>
    <row r="8560" spans="3:6">
      <c r="C8560" t="s">
        <v>52</v>
      </c>
      <c r="D8560" s="5" t="str">
        <f t="shared" si="133"/>
        <v/>
      </c>
      <c r="F8560" t="s">
        <v>52</v>
      </c>
    </row>
    <row r="8561" spans="3:6">
      <c r="C8561" t="s">
        <v>52</v>
      </c>
      <c r="D8561" s="5" t="str">
        <f t="shared" si="133"/>
        <v/>
      </c>
      <c r="F8561" t="s">
        <v>52</v>
      </c>
    </row>
    <row r="8562" spans="3:6">
      <c r="C8562" t="s">
        <v>52</v>
      </c>
      <c r="D8562" s="5" t="str">
        <f t="shared" si="133"/>
        <v/>
      </c>
      <c r="F8562" t="s">
        <v>52</v>
      </c>
    </row>
    <row r="8563" spans="3:6">
      <c r="C8563" t="s">
        <v>52</v>
      </c>
      <c r="D8563" s="5" t="str">
        <f t="shared" si="133"/>
        <v/>
      </c>
      <c r="F8563" t="s">
        <v>52</v>
      </c>
    </row>
    <row r="8564" spans="3:6">
      <c r="C8564" t="s">
        <v>52</v>
      </c>
      <c r="D8564" s="5" t="str">
        <f t="shared" si="133"/>
        <v/>
      </c>
      <c r="F8564" t="s">
        <v>52</v>
      </c>
    </row>
    <row r="8565" spans="3:6">
      <c r="C8565" t="s">
        <v>52</v>
      </c>
      <c r="D8565" s="5" t="str">
        <f t="shared" si="133"/>
        <v/>
      </c>
      <c r="F8565" t="s">
        <v>52</v>
      </c>
    </row>
    <row r="8566" spans="3:6">
      <c r="C8566" t="s">
        <v>52</v>
      </c>
      <c r="D8566" s="5" t="str">
        <f t="shared" si="133"/>
        <v/>
      </c>
      <c r="F8566" t="s">
        <v>52</v>
      </c>
    </row>
    <row r="8567" spans="3:6">
      <c r="C8567" t="s">
        <v>52</v>
      </c>
      <c r="D8567" s="5" t="str">
        <f t="shared" si="133"/>
        <v/>
      </c>
      <c r="F8567" t="s">
        <v>52</v>
      </c>
    </row>
    <row r="8568" spans="3:6">
      <c r="C8568" t="s">
        <v>52</v>
      </c>
      <c r="D8568" s="5" t="str">
        <f t="shared" si="133"/>
        <v/>
      </c>
      <c r="F8568" t="s">
        <v>52</v>
      </c>
    </row>
    <row r="8569" spans="3:6">
      <c r="C8569" t="s">
        <v>52</v>
      </c>
      <c r="D8569" s="5" t="str">
        <f t="shared" si="133"/>
        <v/>
      </c>
      <c r="F8569" t="s">
        <v>52</v>
      </c>
    </row>
    <row r="8570" spans="3:6">
      <c r="C8570" t="s">
        <v>52</v>
      </c>
      <c r="D8570" s="5" t="str">
        <f t="shared" si="133"/>
        <v/>
      </c>
      <c r="F8570" t="s">
        <v>52</v>
      </c>
    </row>
    <row r="8571" spans="3:6">
      <c r="C8571" t="s">
        <v>52</v>
      </c>
      <c r="D8571" s="5" t="str">
        <f t="shared" si="133"/>
        <v/>
      </c>
      <c r="F8571" t="s">
        <v>52</v>
      </c>
    </row>
    <row r="8572" spans="3:6">
      <c r="C8572" t="s">
        <v>52</v>
      </c>
      <c r="D8572" s="5" t="str">
        <f t="shared" si="133"/>
        <v/>
      </c>
      <c r="F8572" t="s">
        <v>52</v>
      </c>
    </row>
    <row r="8573" spans="3:6">
      <c r="C8573" t="s">
        <v>52</v>
      </c>
      <c r="D8573" s="5" t="str">
        <f t="shared" si="133"/>
        <v/>
      </c>
      <c r="F8573" t="s">
        <v>52</v>
      </c>
    </row>
    <row r="8574" spans="3:6">
      <c r="C8574" t="s">
        <v>52</v>
      </c>
      <c r="D8574" s="5" t="str">
        <f t="shared" si="133"/>
        <v/>
      </c>
      <c r="F8574" t="s">
        <v>52</v>
      </c>
    </row>
    <row r="8575" spans="3:6">
      <c r="C8575" t="s">
        <v>52</v>
      </c>
      <c r="D8575" s="5" t="str">
        <f t="shared" si="133"/>
        <v/>
      </c>
      <c r="F8575" t="s">
        <v>52</v>
      </c>
    </row>
    <row r="8576" spans="3:6">
      <c r="C8576" t="s">
        <v>52</v>
      </c>
      <c r="D8576" s="5" t="str">
        <f t="shared" si="133"/>
        <v/>
      </c>
      <c r="F8576" t="s">
        <v>52</v>
      </c>
    </row>
    <row r="8577" spans="3:6">
      <c r="C8577" t="s">
        <v>52</v>
      </c>
      <c r="D8577" s="5" t="str">
        <f t="shared" si="133"/>
        <v/>
      </c>
      <c r="F8577" t="s">
        <v>52</v>
      </c>
    </row>
    <row r="8578" spans="3:6">
      <c r="C8578" t="s">
        <v>52</v>
      </c>
      <c r="D8578" s="5" t="str">
        <f t="shared" ref="D8578:D8641" si="134">REPLACE(C8578,7,6,"")</f>
        <v/>
      </c>
      <c r="F8578" t="s">
        <v>52</v>
      </c>
    </row>
    <row r="8579" spans="3:6">
      <c r="C8579" t="s">
        <v>52</v>
      </c>
      <c r="D8579" s="5" t="str">
        <f t="shared" si="134"/>
        <v/>
      </c>
      <c r="F8579" t="s">
        <v>52</v>
      </c>
    </row>
    <row r="8580" spans="3:6">
      <c r="C8580" t="s">
        <v>52</v>
      </c>
      <c r="D8580" s="5" t="str">
        <f t="shared" si="134"/>
        <v/>
      </c>
      <c r="F8580" t="s">
        <v>52</v>
      </c>
    </row>
    <row r="8581" spans="3:6">
      <c r="C8581" t="s">
        <v>52</v>
      </c>
      <c r="D8581" s="5" t="str">
        <f t="shared" si="134"/>
        <v/>
      </c>
      <c r="F8581" t="s">
        <v>52</v>
      </c>
    </row>
    <row r="8582" spans="3:6">
      <c r="C8582" t="s">
        <v>52</v>
      </c>
      <c r="D8582" s="5" t="str">
        <f t="shared" si="134"/>
        <v/>
      </c>
      <c r="F8582" t="s">
        <v>52</v>
      </c>
    </row>
    <row r="8583" spans="3:6">
      <c r="C8583" t="s">
        <v>52</v>
      </c>
      <c r="D8583" s="5" t="str">
        <f t="shared" si="134"/>
        <v/>
      </c>
      <c r="F8583" t="s">
        <v>52</v>
      </c>
    </row>
    <row r="8584" spans="3:6">
      <c r="C8584" t="s">
        <v>52</v>
      </c>
      <c r="D8584" s="5" t="str">
        <f t="shared" si="134"/>
        <v/>
      </c>
      <c r="F8584" t="s">
        <v>52</v>
      </c>
    </row>
    <row r="8585" spans="3:6">
      <c r="C8585" t="s">
        <v>52</v>
      </c>
      <c r="D8585" s="5" t="str">
        <f t="shared" si="134"/>
        <v/>
      </c>
      <c r="F8585" t="s">
        <v>52</v>
      </c>
    </row>
    <row r="8586" spans="3:6">
      <c r="C8586" t="s">
        <v>52</v>
      </c>
      <c r="D8586" s="5" t="str">
        <f t="shared" si="134"/>
        <v/>
      </c>
      <c r="F8586" t="s">
        <v>52</v>
      </c>
    </row>
    <row r="8587" spans="3:6">
      <c r="C8587" t="s">
        <v>52</v>
      </c>
      <c r="D8587" s="5" t="str">
        <f t="shared" si="134"/>
        <v/>
      </c>
      <c r="F8587" t="s">
        <v>52</v>
      </c>
    </row>
    <row r="8588" spans="3:6">
      <c r="C8588" t="s">
        <v>52</v>
      </c>
      <c r="D8588" s="5" t="str">
        <f t="shared" si="134"/>
        <v/>
      </c>
      <c r="F8588" t="s">
        <v>52</v>
      </c>
    </row>
    <row r="8589" spans="3:6">
      <c r="C8589" t="s">
        <v>52</v>
      </c>
      <c r="D8589" s="5" t="str">
        <f t="shared" si="134"/>
        <v/>
      </c>
      <c r="F8589" t="s">
        <v>52</v>
      </c>
    </row>
    <row r="8590" spans="3:6">
      <c r="C8590" t="s">
        <v>52</v>
      </c>
      <c r="D8590" s="5" t="str">
        <f t="shared" si="134"/>
        <v/>
      </c>
      <c r="F8590" t="s">
        <v>52</v>
      </c>
    </row>
    <row r="8591" spans="3:6">
      <c r="C8591" t="s">
        <v>52</v>
      </c>
      <c r="D8591" s="5" t="str">
        <f t="shared" si="134"/>
        <v/>
      </c>
      <c r="F8591" t="s">
        <v>52</v>
      </c>
    </row>
    <row r="8592" spans="3:6">
      <c r="C8592" t="s">
        <v>52</v>
      </c>
      <c r="D8592" s="5" t="str">
        <f t="shared" si="134"/>
        <v/>
      </c>
      <c r="F8592" t="s">
        <v>52</v>
      </c>
    </row>
    <row r="8593" spans="3:6">
      <c r="C8593" t="s">
        <v>52</v>
      </c>
      <c r="D8593" s="5" t="str">
        <f t="shared" si="134"/>
        <v/>
      </c>
      <c r="F8593" t="s">
        <v>52</v>
      </c>
    </row>
    <row r="8594" spans="3:6">
      <c r="C8594" t="s">
        <v>52</v>
      </c>
      <c r="D8594" s="5" t="str">
        <f t="shared" si="134"/>
        <v/>
      </c>
      <c r="F8594" t="s">
        <v>52</v>
      </c>
    </row>
    <row r="8595" spans="3:6">
      <c r="C8595" t="s">
        <v>52</v>
      </c>
      <c r="D8595" s="5" t="str">
        <f t="shared" si="134"/>
        <v/>
      </c>
      <c r="F8595" t="s">
        <v>52</v>
      </c>
    </row>
    <row r="8596" spans="3:6">
      <c r="C8596" t="s">
        <v>52</v>
      </c>
      <c r="D8596" s="5" t="str">
        <f t="shared" si="134"/>
        <v/>
      </c>
      <c r="F8596" t="s">
        <v>52</v>
      </c>
    </row>
    <row r="8597" spans="3:6">
      <c r="C8597" t="s">
        <v>52</v>
      </c>
      <c r="D8597" s="5" t="str">
        <f t="shared" si="134"/>
        <v/>
      </c>
      <c r="F8597" t="s">
        <v>52</v>
      </c>
    </row>
    <row r="8598" spans="3:6">
      <c r="C8598" t="s">
        <v>52</v>
      </c>
      <c r="D8598" s="5" t="str">
        <f t="shared" si="134"/>
        <v/>
      </c>
      <c r="F8598" t="s">
        <v>52</v>
      </c>
    </row>
    <row r="8599" spans="3:6">
      <c r="C8599" t="s">
        <v>52</v>
      </c>
      <c r="D8599" s="5" t="str">
        <f t="shared" si="134"/>
        <v/>
      </c>
      <c r="F8599" t="s">
        <v>52</v>
      </c>
    </row>
    <row r="8600" spans="3:6">
      <c r="C8600" t="s">
        <v>52</v>
      </c>
      <c r="D8600" s="5" t="str">
        <f t="shared" si="134"/>
        <v/>
      </c>
      <c r="F8600" t="s">
        <v>52</v>
      </c>
    </row>
    <row r="8601" spans="3:6">
      <c r="C8601" t="s">
        <v>52</v>
      </c>
      <c r="D8601" s="5" t="str">
        <f t="shared" si="134"/>
        <v/>
      </c>
      <c r="F8601" t="s">
        <v>52</v>
      </c>
    </row>
    <row r="8602" spans="3:6">
      <c r="C8602" t="s">
        <v>52</v>
      </c>
      <c r="D8602" s="5" t="str">
        <f t="shared" si="134"/>
        <v/>
      </c>
      <c r="F8602" t="s">
        <v>52</v>
      </c>
    </row>
    <row r="8603" spans="3:6">
      <c r="C8603" t="s">
        <v>52</v>
      </c>
      <c r="D8603" s="5" t="str">
        <f t="shared" si="134"/>
        <v/>
      </c>
      <c r="F8603" t="s">
        <v>52</v>
      </c>
    </row>
    <row r="8604" spans="3:6">
      <c r="C8604" t="s">
        <v>52</v>
      </c>
      <c r="D8604" s="5" t="str">
        <f t="shared" si="134"/>
        <v/>
      </c>
      <c r="F8604" t="s">
        <v>52</v>
      </c>
    </row>
    <row r="8605" spans="3:6">
      <c r="C8605" t="s">
        <v>52</v>
      </c>
      <c r="D8605" s="5" t="str">
        <f t="shared" si="134"/>
        <v/>
      </c>
      <c r="F8605" t="s">
        <v>52</v>
      </c>
    </row>
    <row r="8606" spans="3:6">
      <c r="C8606" t="s">
        <v>52</v>
      </c>
      <c r="D8606" s="5" t="str">
        <f t="shared" si="134"/>
        <v/>
      </c>
      <c r="F8606" t="s">
        <v>52</v>
      </c>
    </row>
    <row r="8607" spans="3:6">
      <c r="C8607" t="s">
        <v>52</v>
      </c>
      <c r="D8607" s="5" t="str">
        <f t="shared" si="134"/>
        <v/>
      </c>
      <c r="F8607" t="s">
        <v>52</v>
      </c>
    </row>
    <row r="8608" spans="3:6">
      <c r="C8608" t="s">
        <v>52</v>
      </c>
      <c r="D8608" s="5" t="str">
        <f t="shared" si="134"/>
        <v/>
      </c>
      <c r="F8608" t="s">
        <v>52</v>
      </c>
    </row>
    <row r="8609" spans="3:6">
      <c r="C8609" t="s">
        <v>52</v>
      </c>
      <c r="D8609" s="5" t="str">
        <f t="shared" si="134"/>
        <v/>
      </c>
      <c r="F8609" t="s">
        <v>52</v>
      </c>
    </row>
    <row r="8610" spans="3:6">
      <c r="C8610" t="s">
        <v>52</v>
      </c>
      <c r="D8610" s="5" t="str">
        <f t="shared" si="134"/>
        <v/>
      </c>
      <c r="F8610" t="s">
        <v>52</v>
      </c>
    </row>
    <row r="8611" spans="3:6">
      <c r="C8611" t="s">
        <v>52</v>
      </c>
      <c r="D8611" s="5" t="str">
        <f t="shared" si="134"/>
        <v/>
      </c>
      <c r="F8611" t="s">
        <v>52</v>
      </c>
    </row>
    <row r="8612" spans="3:6">
      <c r="C8612" t="s">
        <v>52</v>
      </c>
      <c r="D8612" s="5" t="str">
        <f t="shared" si="134"/>
        <v/>
      </c>
      <c r="F8612" t="s">
        <v>52</v>
      </c>
    </row>
    <row r="8613" spans="3:6">
      <c r="C8613" t="s">
        <v>52</v>
      </c>
      <c r="D8613" s="5" t="str">
        <f t="shared" si="134"/>
        <v/>
      </c>
      <c r="F8613" t="s">
        <v>52</v>
      </c>
    </row>
    <row r="8614" spans="3:6">
      <c r="C8614" t="s">
        <v>52</v>
      </c>
      <c r="D8614" s="5" t="str">
        <f t="shared" si="134"/>
        <v/>
      </c>
      <c r="F8614" t="s">
        <v>52</v>
      </c>
    </row>
    <row r="8615" spans="3:6">
      <c r="C8615" t="s">
        <v>52</v>
      </c>
      <c r="D8615" s="5" t="str">
        <f t="shared" si="134"/>
        <v/>
      </c>
      <c r="F8615" t="s">
        <v>52</v>
      </c>
    </row>
    <row r="8616" spans="3:6">
      <c r="C8616" t="s">
        <v>52</v>
      </c>
      <c r="D8616" s="5" t="str">
        <f t="shared" si="134"/>
        <v/>
      </c>
      <c r="F8616" t="s">
        <v>52</v>
      </c>
    </row>
    <row r="8617" spans="3:6">
      <c r="C8617" t="s">
        <v>52</v>
      </c>
      <c r="D8617" s="5" t="str">
        <f t="shared" si="134"/>
        <v/>
      </c>
      <c r="F8617" t="s">
        <v>52</v>
      </c>
    </row>
    <row r="8618" spans="3:6">
      <c r="C8618" t="s">
        <v>52</v>
      </c>
      <c r="D8618" s="5" t="str">
        <f t="shared" si="134"/>
        <v/>
      </c>
      <c r="F8618" t="s">
        <v>52</v>
      </c>
    </row>
    <row r="8619" spans="3:6">
      <c r="C8619" t="s">
        <v>52</v>
      </c>
      <c r="D8619" s="5" t="str">
        <f t="shared" si="134"/>
        <v/>
      </c>
      <c r="F8619" t="s">
        <v>52</v>
      </c>
    </row>
    <row r="8620" spans="3:6">
      <c r="C8620" t="s">
        <v>52</v>
      </c>
      <c r="D8620" s="5" t="str">
        <f t="shared" si="134"/>
        <v/>
      </c>
      <c r="F8620" t="s">
        <v>52</v>
      </c>
    </row>
    <row r="8621" spans="3:6">
      <c r="C8621" t="s">
        <v>52</v>
      </c>
      <c r="D8621" s="5" t="str">
        <f t="shared" si="134"/>
        <v/>
      </c>
      <c r="F8621" t="s">
        <v>52</v>
      </c>
    </row>
    <row r="8622" spans="3:6">
      <c r="C8622" t="s">
        <v>52</v>
      </c>
      <c r="D8622" s="5" t="str">
        <f t="shared" si="134"/>
        <v/>
      </c>
      <c r="F8622" t="s">
        <v>52</v>
      </c>
    </row>
    <row r="8623" spans="3:6">
      <c r="C8623" t="s">
        <v>52</v>
      </c>
      <c r="D8623" s="5" t="str">
        <f t="shared" si="134"/>
        <v/>
      </c>
      <c r="F8623" t="s">
        <v>52</v>
      </c>
    </row>
    <row r="8624" spans="3:6">
      <c r="C8624" t="s">
        <v>52</v>
      </c>
      <c r="D8624" s="5" t="str">
        <f t="shared" si="134"/>
        <v/>
      </c>
      <c r="F8624" t="s">
        <v>52</v>
      </c>
    </row>
    <row r="8625" spans="3:6">
      <c r="C8625" t="s">
        <v>52</v>
      </c>
      <c r="D8625" s="5" t="str">
        <f t="shared" si="134"/>
        <v/>
      </c>
      <c r="F8625" t="s">
        <v>52</v>
      </c>
    </row>
    <row r="8626" spans="3:6">
      <c r="C8626" t="s">
        <v>52</v>
      </c>
      <c r="D8626" s="5" t="str">
        <f t="shared" si="134"/>
        <v/>
      </c>
      <c r="F8626" t="s">
        <v>52</v>
      </c>
    </row>
    <row r="8627" spans="3:6">
      <c r="C8627" t="s">
        <v>52</v>
      </c>
      <c r="D8627" s="5" t="str">
        <f t="shared" si="134"/>
        <v/>
      </c>
      <c r="F8627" t="s">
        <v>52</v>
      </c>
    </row>
    <row r="8628" spans="3:6">
      <c r="C8628" t="s">
        <v>52</v>
      </c>
      <c r="D8628" s="5" t="str">
        <f t="shared" si="134"/>
        <v/>
      </c>
      <c r="F8628" t="s">
        <v>52</v>
      </c>
    </row>
    <row r="8629" spans="3:6">
      <c r="C8629" t="s">
        <v>52</v>
      </c>
      <c r="D8629" s="5" t="str">
        <f t="shared" si="134"/>
        <v/>
      </c>
      <c r="F8629" t="s">
        <v>52</v>
      </c>
    </row>
    <row r="8630" spans="3:6">
      <c r="C8630" t="s">
        <v>52</v>
      </c>
      <c r="D8630" s="5" t="str">
        <f t="shared" si="134"/>
        <v/>
      </c>
      <c r="F8630" t="s">
        <v>52</v>
      </c>
    </row>
    <row r="8631" spans="3:6">
      <c r="C8631" t="s">
        <v>52</v>
      </c>
      <c r="D8631" s="5" t="str">
        <f t="shared" si="134"/>
        <v/>
      </c>
      <c r="F8631" t="s">
        <v>52</v>
      </c>
    </row>
    <row r="8632" spans="3:6">
      <c r="C8632" t="s">
        <v>52</v>
      </c>
      <c r="D8632" s="5" t="str">
        <f t="shared" si="134"/>
        <v/>
      </c>
      <c r="F8632" t="s">
        <v>52</v>
      </c>
    </row>
    <row r="8633" spans="3:6">
      <c r="C8633" t="s">
        <v>52</v>
      </c>
      <c r="D8633" s="5" t="str">
        <f t="shared" si="134"/>
        <v/>
      </c>
      <c r="F8633" t="s">
        <v>52</v>
      </c>
    </row>
    <row r="8634" spans="3:6">
      <c r="C8634" t="s">
        <v>52</v>
      </c>
      <c r="D8634" s="5" t="str">
        <f t="shared" si="134"/>
        <v/>
      </c>
      <c r="F8634" t="s">
        <v>52</v>
      </c>
    </row>
    <row r="8635" spans="3:6">
      <c r="C8635" t="s">
        <v>52</v>
      </c>
      <c r="D8635" s="5" t="str">
        <f t="shared" si="134"/>
        <v/>
      </c>
      <c r="F8635" t="s">
        <v>52</v>
      </c>
    </row>
    <row r="8636" spans="3:6">
      <c r="C8636" t="s">
        <v>52</v>
      </c>
      <c r="D8636" s="5" t="str">
        <f t="shared" si="134"/>
        <v/>
      </c>
      <c r="F8636" t="s">
        <v>52</v>
      </c>
    </row>
    <row r="8637" spans="3:6">
      <c r="C8637" t="s">
        <v>52</v>
      </c>
      <c r="D8637" s="5" t="str">
        <f t="shared" si="134"/>
        <v/>
      </c>
      <c r="F8637" t="s">
        <v>52</v>
      </c>
    </row>
    <row r="8638" spans="3:6">
      <c r="C8638" t="s">
        <v>52</v>
      </c>
      <c r="D8638" s="5" t="str">
        <f t="shared" si="134"/>
        <v/>
      </c>
      <c r="F8638" t="s">
        <v>52</v>
      </c>
    </row>
    <row r="8639" spans="3:6">
      <c r="C8639" t="s">
        <v>52</v>
      </c>
      <c r="D8639" s="5" t="str">
        <f t="shared" si="134"/>
        <v/>
      </c>
      <c r="F8639" t="s">
        <v>52</v>
      </c>
    </row>
    <row r="8640" spans="3:6">
      <c r="C8640" t="s">
        <v>52</v>
      </c>
      <c r="D8640" s="5" t="str">
        <f t="shared" si="134"/>
        <v/>
      </c>
      <c r="F8640" t="s">
        <v>52</v>
      </c>
    </row>
    <row r="8641" spans="3:6">
      <c r="C8641" t="s">
        <v>52</v>
      </c>
      <c r="D8641" s="5" t="str">
        <f t="shared" si="134"/>
        <v/>
      </c>
      <c r="F8641" t="s">
        <v>52</v>
      </c>
    </row>
    <row r="8642" spans="3:6">
      <c r="C8642" t="s">
        <v>52</v>
      </c>
      <c r="D8642" s="5" t="str">
        <f t="shared" ref="D8642:D8705" si="135">REPLACE(C8642,7,6,"")</f>
        <v/>
      </c>
      <c r="F8642" t="s">
        <v>52</v>
      </c>
    </row>
    <row r="8643" spans="3:6">
      <c r="C8643" t="s">
        <v>52</v>
      </c>
      <c r="D8643" s="5" t="str">
        <f t="shared" si="135"/>
        <v/>
      </c>
      <c r="F8643" t="s">
        <v>52</v>
      </c>
    </row>
    <row r="8644" spans="3:6">
      <c r="C8644" t="s">
        <v>52</v>
      </c>
      <c r="D8644" s="5" t="str">
        <f t="shared" si="135"/>
        <v/>
      </c>
      <c r="F8644" t="s">
        <v>52</v>
      </c>
    </row>
    <row r="8645" spans="3:6">
      <c r="C8645" t="s">
        <v>52</v>
      </c>
      <c r="D8645" s="5" t="str">
        <f t="shared" si="135"/>
        <v/>
      </c>
      <c r="F8645" t="s">
        <v>52</v>
      </c>
    </row>
    <row r="8646" spans="3:6">
      <c r="C8646" t="s">
        <v>52</v>
      </c>
      <c r="D8646" s="5" t="str">
        <f t="shared" si="135"/>
        <v/>
      </c>
      <c r="F8646" t="s">
        <v>52</v>
      </c>
    </row>
    <row r="8647" spans="3:6">
      <c r="C8647" t="s">
        <v>52</v>
      </c>
      <c r="D8647" s="5" t="str">
        <f t="shared" si="135"/>
        <v/>
      </c>
      <c r="F8647" t="s">
        <v>52</v>
      </c>
    </row>
    <row r="8648" spans="3:6">
      <c r="C8648" t="s">
        <v>52</v>
      </c>
      <c r="D8648" s="5" t="str">
        <f t="shared" si="135"/>
        <v/>
      </c>
      <c r="F8648" t="s">
        <v>52</v>
      </c>
    </row>
    <row r="8649" spans="3:6">
      <c r="C8649" t="s">
        <v>52</v>
      </c>
      <c r="D8649" s="5" t="str">
        <f t="shared" si="135"/>
        <v/>
      </c>
      <c r="F8649" t="s">
        <v>52</v>
      </c>
    </row>
    <row r="8650" spans="3:6">
      <c r="C8650" t="s">
        <v>52</v>
      </c>
      <c r="D8650" s="5" t="str">
        <f t="shared" si="135"/>
        <v/>
      </c>
      <c r="F8650" t="s">
        <v>52</v>
      </c>
    </row>
    <row r="8651" spans="3:6">
      <c r="C8651" t="s">
        <v>52</v>
      </c>
      <c r="D8651" s="5" t="str">
        <f t="shared" si="135"/>
        <v/>
      </c>
      <c r="F8651" t="s">
        <v>52</v>
      </c>
    </row>
    <row r="8652" spans="3:6">
      <c r="C8652" t="s">
        <v>52</v>
      </c>
      <c r="D8652" s="5" t="str">
        <f t="shared" si="135"/>
        <v/>
      </c>
      <c r="F8652" t="s">
        <v>52</v>
      </c>
    </row>
    <row r="8653" spans="3:6">
      <c r="C8653" t="s">
        <v>52</v>
      </c>
      <c r="D8653" s="5" t="str">
        <f t="shared" si="135"/>
        <v/>
      </c>
      <c r="F8653" t="s">
        <v>52</v>
      </c>
    </row>
    <row r="8654" spans="3:6">
      <c r="C8654" t="s">
        <v>52</v>
      </c>
      <c r="D8654" s="5" t="str">
        <f t="shared" si="135"/>
        <v/>
      </c>
      <c r="F8654" t="s">
        <v>52</v>
      </c>
    </row>
    <row r="8655" spans="3:6">
      <c r="C8655" t="s">
        <v>52</v>
      </c>
      <c r="D8655" s="5" t="str">
        <f t="shared" si="135"/>
        <v/>
      </c>
      <c r="F8655" t="s">
        <v>52</v>
      </c>
    </row>
    <row r="8656" spans="3:6">
      <c r="C8656" t="s">
        <v>52</v>
      </c>
      <c r="D8656" s="5" t="str">
        <f t="shared" si="135"/>
        <v/>
      </c>
      <c r="F8656" t="s">
        <v>52</v>
      </c>
    </row>
    <row r="8657" spans="3:6">
      <c r="C8657" t="s">
        <v>52</v>
      </c>
      <c r="D8657" s="5" t="str">
        <f t="shared" si="135"/>
        <v/>
      </c>
      <c r="F8657" t="s">
        <v>52</v>
      </c>
    </row>
    <row r="8658" spans="3:6">
      <c r="C8658" t="s">
        <v>52</v>
      </c>
      <c r="D8658" s="5" t="str">
        <f t="shared" si="135"/>
        <v/>
      </c>
      <c r="F8658" t="s">
        <v>52</v>
      </c>
    </row>
    <row r="8659" spans="3:6">
      <c r="C8659" t="s">
        <v>52</v>
      </c>
      <c r="D8659" s="5" t="str">
        <f t="shared" si="135"/>
        <v/>
      </c>
      <c r="F8659" t="s">
        <v>52</v>
      </c>
    </row>
    <row r="8660" spans="3:6">
      <c r="C8660" t="s">
        <v>52</v>
      </c>
      <c r="D8660" s="5" t="str">
        <f t="shared" si="135"/>
        <v/>
      </c>
      <c r="F8660" t="s">
        <v>52</v>
      </c>
    </row>
    <row r="8661" spans="3:6">
      <c r="C8661" t="s">
        <v>52</v>
      </c>
      <c r="D8661" s="5" t="str">
        <f t="shared" si="135"/>
        <v/>
      </c>
      <c r="F8661" t="s">
        <v>52</v>
      </c>
    </row>
    <row r="8662" spans="3:6">
      <c r="C8662" t="s">
        <v>52</v>
      </c>
      <c r="D8662" s="5" t="str">
        <f t="shared" si="135"/>
        <v/>
      </c>
      <c r="F8662" t="s">
        <v>52</v>
      </c>
    </row>
    <row r="8663" spans="3:6">
      <c r="C8663" t="s">
        <v>52</v>
      </c>
      <c r="D8663" s="5" t="str">
        <f t="shared" si="135"/>
        <v/>
      </c>
      <c r="F8663" t="s">
        <v>52</v>
      </c>
    </row>
    <row r="8664" spans="3:6">
      <c r="C8664" t="s">
        <v>52</v>
      </c>
      <c r="D8664" s="5" t="str">
        <f t="shared" si="135"/>
        <v/>
      </c>
      <c r="F8664" t="s">
        <v>52</v>
      </c>
    </row>
    <row r="8665" spans="3:6">
      <c r="C8665" t="s">
        <v>52</v>
      </c>
      <c r="D8665" s="5" t="str">
        <f t="shared" si="135"/>
        <v/>
      </c>
      <c r="F8665" t="s">
        <v>52</v>
      </c>
    </row>
    <row r="8666" spans="3:6">
      <c r="C8666" t="s">
        <v>52</v>
      </c>
      <c r="D8666" s="5" t="str">
        <f t="shared" si="135"/>
        <v/>
      </c>
      <c r="F8666" t="s">
        <v>52</v>
      </c>
    </row>
    <row r="8667" spans="3:6">
      <c r="C8667" t="s">
        <v>52</v>
      </c>
      <c r="D8667" s="5" t="str">
        <f t="shared" si="135"/>
        <v/>
      </c>
      <c r="F8667" t="s">
        <v>52</v>
      </c>
    </row>
    <row r="8668" spans="3:6">
      <c r="C8668" t="s">
        <v>52</v>
      </c>
      <c r="D8668" s="5" t="str">
        <f t="shared" si="135"/>
        <v/>
      </c>
      <c r="F8668" t="s">
        <v>52</v>
      </c>
    </row>
    <row r="8669" spans="3:6">
      <c r="C8669" t="s">
        <v>52</v>
      </c>
      <c r="D8669" s="5" t="str">
        <f t="shared" si="135"/>
        <v/>
      </c>
      <c r="F8669" t="s">
        <v>52</v>
      </c>
    </row>
    <row r="8670" spans="3:6">
      <c r="C8670" t="s">
        <v>52</v>
      </c>
      <c r="D8670" s="5" t="str">
        <f t="shared" si="135"/>
        <v/>
      </c>
      <c r="F8670" t="s">
        <v>52</v>
      </c>
    </row>
    <row r="8671" spans="3:6">
      <c r="C8671" t="s">
        <v>52</v>
      </c>
      <c r="D8671" s="5" t="str">
        <f t="shared" si="135"/>
        <v/>
      </c>
      <c r="F8671" t="s">
        <v>52</v>
      </c>
    </row>
    <row r="8672" spans="3:6">
      <c r="C8672" t="s">
        <v>52</v>
      </c>
      <c r="D8672" s="5" t="str">
        <f t="shared" si="135"/>
        <v/>
      </c>
      <c r="F8672" t="s">
        <v>52</v>
      </c>
    </row>
    <row r="8673" spans="3:6">
      <c r="C8673" t="s">
        <v>52</v>
      </c>
      <c r="D8673" s="5" t="str">
        <f t="shared" si="135"/>
        <v/>
      </c>
      <c r="F8673" t="s">
        <v>52</v>
      </c>
    </row>
    <row r="8674" spans="3:6">
      <c r="C8674" t="s">
        <v>52</v>
      </c>
      <c r="D8674" s="5" t="str">
        <f t="shared" si="135"/>
        <v/>
      </c>
      <c r="F8674" t="s">
        <v>52</v>
      </c>
    </row>
    <row r="8675" spans="3:6">
      <c r="C8675" t="s">
        <v>52</v>
      </c>
      <c r="D8675" s="5" t="str">
        <f t="shared" si="135"/>
        <v/>
      </c>
      <c r="F8675" t="s">
        <v>52</v>
      </c>
    </row>
    <row r="8676" spans="3:6">
      <c r="C8676" t="s">
        <v>52</v>
      </c>
      <c r="D8676" s="5" t="str">
        <f t="shared" si="135"/>
        <v/>
      </c>
      <c r="F8676" t="s">
        <v>52</v>
      </c>
    </row>
    <row r="8677" spans="3:6">
      <c r="C8677" t="s">
        <v>52</v>
      </c>
      <c r="D8677" s="5" t="str">
        <f t="shared" si="135"/>
        <v/>
      </c>
      <c r="F8677" t="s">
        <v>52</v>
      </c>
    </row>
    <row r="8678" spans="3:6">
      <c r="C8678" t="s">
        <v>52</v>
      </c>
      <c r="D8678" s="5" t="str">
        <f t="shared" si="135"/>
        <v/>
      </c>
      <c r="F8678" t="s">
        <v>52</v>
      </c>
    </row>
    <row r="8679" spans="3:6">
      <c r="C8679" t="s">
        <v>52</v>
      </c>
      <c r="D8679" s="5" t="str">
        <f t="shared" si="135"/>
        <v/>
      </c>
      <c r="F8679" t="s">
        <v>52</v>
      </c>
    </row>
    <row r="8680" spans="3:6">
      <c r="C8680" t="s">
        <v>52</v>
      </c>
      <c r="D8680" s="5" t="str">
        <f t="shared" si="135"/>
        <v/>
      </c>
      <c r="F8680" t="s">
        <v>52</v>
      </c>
    </row>
    <row r="8681" spans="3:6">
      <c r="C8681" t="s">
        <v>52</v>
      </c>
      <c r="D8681" s="5" t="str">
        <f t="shared" si="135"/>
        <v/>
      </c>
      <c r="F8681" t="s">
        <v>52</v>
      </c>
    </row>
    <row r="8682" spans="3:6">
      <c r="C8682" t="s">
        <v>52</v>
      </c>
      <c r="D8682" s="5" t="str">
        <f t="shared" si="135"/>
        <v/>
      </c>
      <c r="F8682" t="s">
        <v>52</v>
      </c>
    </row>
    <row r="8683" spans="3:6">
      <c r="C8683" t="s">
        <v>52</v>
      </c>
      <c r="D8683" s="5" t="str">
        <f t="shared" si="135"/>
        <v/>
      </c>
      <c r="F8683" t="s">
        <v>52</v>
      </c>
    </row>
    <row r="8684" spans="3:6">
      <c r="C8684" t="s">
        <v>52</v>
      </c>
      <c r="D8684" s="5" t="str">
        <f t="shared" si="135"/>
        <v/>
      </c>
      <c r="F8684" t="s">
        <v>52</v>
      </c>
    </row>
    <row r="8685" spans="3:6">
      <c r="C8685" t="s">
        <v>52</v>
      </c>
      <c r="D8685" s="5" t="str">
        <f t="shared" si="135"/>
        <v/>
      </c>
      <c r="F8685" t="s">
        <v>52</v>
      </c>
    </row>
    <row r="8686" spans="3:6">
      <c r="C8686" t="s">
        <v>52</v>
      </c>
      <c r="D8686" s="5" t="str">
        <f t="shared" si="135"/>
        <v/>
      </c>
      <c r="F8686" t="s">
        <v>52</v>
      </c>
    </row>
    <row r="8687" spans="3:6">
      <c r="C8687" t="s">
        <v>52</v>
      </c>
      <c r="D8687" s="5" t="str">
        <f t="shared" si="135"/>
        <v/>
      </c>
      <c r="F8687" t="s">
        <v>52</v>
      </c>
    </row>
    <row r="8688" spans="3:6">
      <c r="C8688" t="s">
        <v>52</v>
      </c>
      <c r="D8688" s="5" t="str">
        <f t="shared" si="135"/>
        <v/>
      </c>
      <c r="F8688" t="s">
        <v>52</v>
      </c>
    </row>
    <row r="8689" spans="3:6">
      <c r="C8689" t="s">
        <v>52</v>
      </c>
      <c r="D8689" s="5" t="str">
        <f t="shared" si="135"/>
        <v/>
      </c>
      <c r="F8689" t="s">
        <v>52</v>
      </c>
    </row>
    <row r="8690" spans="3:6">
      <c r="C8690" t="s">
        <v>52</v>
      </c>
      <c r="D8690" s="5" t="str">
        <f t="shared" si="135"/>
        <v/>
      </c>
      <c r="F8690" t="s">
        <v>52</v>
      </c>
    </row>
    <row r="8691" spans="3:6">
      <c r="C8691" t="s">
        <v>52</v>
      </c>
      <c r="D8691" s="5" t="str">
        <f t="shared" si="135"/>
        <v/>
      </c>
      <c r="F8691" t="s">
        <v>52</v>
      </c>
    </row>
    <row r="8692" spans="3:6">
      <c r="C8692" t="s">
        <v>52</v>
      </c>
      <c r="D8692" s="5" t="str">
        <f t="shared" si="135"/>
        <v/>
      </c>
      <c r="F8692" t="s">
        <v>52</v>
      </c>
    </row>
    <row r="8693" spans="3:6">
      <c r="C8693" t="s">
        <v>52</v>
      </c>
      <c r="D8693" s="5" t="str">
        <f t="shared" si="135"/>
        <v/>
      </c>
      <c r="F8693" t="s">
        <v>52</v>
      </c>
    </row>
    <row r="8694" spans="3:6">
      <c r="C8694" t="s">
        <v>52</v>
      </c>
      <c r="D8694" s="5" t="str">
        <f t="shared" si="135"/>
        <v/>
      </c>
      <c r="F8694" t="s">
        <v>52</v>
      </c>
    </row>
    <row r="8695" spans="3:6">
      <c r="C8695" t="s">
        <v>52</v>
      </c>
      <c r="D8695" s="5" t="str">
        <f t="shared" si="135"/>
        <v/>
      </c>
      <c r="F8695" t="s">
        <v>52</v>
      </c>
    </row>
    <row r="8696" spans="3:6">
      <c r="C8696" t="s">
        <v>52</v>
      </c>
      <c r="D8696" s="5" t="str">
        <f t="shared" si="135"/>
        <v/>
      </c>
      <c r="F8696" t="s">
        <v>52</v>
      </c>
    </row>
    <row r="8697" spans="3:6">
      <c r="C8697" t="s">
        <v>52</v>
      </c>
      <c r="D8697" s="5" t="str">
        <f t="shared" si="135"/>
        <v/>
      </c>
      <c r="F8697" t="s">
        <v>52</v>
      </c>
    </row>
    <row r="8698" spans="3:6">
      <c r="C8698" t="s">
        <v>52</v>
      </c>
      <c r="D8698" s="5" t="str">
        <f t="shared" si="135"/>
        <v/>
      </c>
      <c r="F8698" t="s">
        <v>52</v>
      </c>
    </row>
    <row r="8699" spans="3:6">
      <c r="C8699" t="s">
        <v>52</v>
      </c>
      <c r="D8699" s="5" t="str">
        <f t="shared" si="135"/>
        <v/>
      </c>
      <c r="F8699" t="s">
        <v>52</v>
      </c>
    </row>
    <row r="8700" spans="3:6">
      <c r="C8700" t="s">
        <v>52</v>
      </c>
      <c r="D8700" s="5" t="str">
        <f t="shared" si="135"/>
        <v/>
      </c>
      <c r="F8700" t="s">
        <v>52</v>
      </c>
    </row>
    <row r="8701" spans="3:6">
      <c r="C8701" t="s">
        <v>52</v>
      </c>
      <c r="D8701" s="5" t="str">
        <f t="shared" si="135"/>
        <v/>
      </c>
      <c r="F8701" t="s">
        <v>52</v>
      </c>
    </row>
    <row r="8702" spans="3:6">
      <c r="C8702" t="s">
        <v>52</v>
      </c>
      <c r="D8702" s="5" t="str">
        <f t="shared" si="135"/>
        <v/>
      </c>
      <c r="F8702" t="s">
        <v>52</v>
      </c>
    </row>
    <row r="8703" spans="3:6">
      <c r="C8703" t="s">
        <v>52</v>
      </c>
      <c r="D8703" s="5" t="str">
        <f t="shared" si="135"/>
        <v/>
      </c>
      <c r="F8703" t="s">
        <v>52</v>
      </c>
    </row>
    <row r="8704" spans="3:6">
      <c r="C8704" t="s">
        <v>52</v>
      </c>
      <c r="D8704" s="5" t="str">
        <f t="shared" si="135"/>
        <v/>
      </c>
      <c r="F8704" t="s">
        <v>52</v>
      </c>
    </row>
    <row r="8705" spans="3:6">
      <c r="C8705" t="s">
        <v>52</v>
      </c>
      <c r="D8705" s="5" t="str">
        <f t="shared" si="135"/>
        <v/>
      </c>
      <c r="F8705" t="s">
        <v>52</v>
      </c>
    </row>
    <row r="8706" spans="3:6">
      <c r="C8706" t="s">
        <v>52</v>
      </c>
      <c r="D8706" s="5" t="str">
        <f t="shared" ref="D8706:D8769" si="136">REPLACE(C8706,7,6,"")</f>
        <v/>
      </c>
      <c r="F8706" t="s">
        <v>52</v>
      </c>
    </row>
    <row r="8707" spans="3:6">
      <c r="C8707" t="s">
        <v>52</v>
      </c>
      <c r="D8707" s="5" t="str">
        <f t="shared" si="136"/>
        <v/>
      </c>
      <c r="F8707" t="s">
        <v>52</v>
      </c>
    </row>
    <row r="8708" spans="3:6">
      <c r="C8708" t="s">
        <v>52</v>
      </c>
      <c r="D8708" s="5" t="str">
        <f t="shared" si="136"/>
        <v/>
      </c>
      <c r="F8708" t="s">
        <v>52</v>
      </c>
    </row>
    <row r="8709" spans="3:6">
      <c r="C8709" t="s">
        <v>52</v>
      </c>
      <c r="D8709" s="5" t="str">
        <f t="shared" si="136"/>
        <v/>
      </c>
      <c r="F8709" t="s">
        <v>52</v>
      </c>
    </row>
    <row r="8710" spans="3:6">
      <c r="C8710" t="s">
        <v>52</v>
      </c>
      <c r="D8710" s="5" t="str">
        <f t="shared" si="136"/>
        <v/>
      </c>
      <c r="F8710" t="s">
        <v>52</v>
      </c>
    </row>
    <row r="8711" spans="3:6">
      <c r="C8711" t="s">
        <v>52</v>
      </c>
      <c r="D8711" s="5" t="str">
        <f t="shared" si="136"/>
        <v/>
      </c>
      <c r="F8711" t="s">
        <v>52</v>
      </c>
    </row>
    <row r="8712" spans="3:6">
      <c r="C8712" t="s">
        <v>52</v>
      </c>
      <c r="D8712" s="5" t="str">
        <f t="shared" si="136"/>
        <v/>
      </c>
      <c r="F8712" t="s">
        <v>52</v>
      </c>
    </row>
    <row r="8713" spans="3:6">
      <c r="C8713" t="s">
        <v>52</v>
      </c>
      <c r="D8713" s="5" t="str">
        <f t="shared" si="136"/>
        <v/>
      </c>
      <c r="F8713" t="s">
        <v>52</v>
      </c>
    </row>
    <row r="8714" spans="3:6">
      <c r="C8714" t="s">
        <v>52</v>
      </c>
      <c r="D8714" s="5" t="str">
        <f t="shared" si="136"/>
        <v/>
      </c>
      <c r="F8714" t="s">
        <v>52</v>
      </c>
    </row>
    <row r="8715" spans="3:6">
      <c r="C8715" t="s">
        <v>52</v>
      </c>
      <c r="D8715" s="5" t="str">
        <f t="shared" si="136"/>
        <v/>
      </c>
      <c r="F8715" t="s">
        <v>52</v>
      </c>
    </row>
    <row r="8716" spans="3:6">
      <c r="C8716" t="s">
        <v>52</v>
      </c>
      <c r="D8716" s="5" t="str">
        <f t="shared" si="136"/>
        <v/>
      </c>
      <c r="F8716" t="s">
        <v>52</v>
      </c>
    </row>
    <row r="8717" spans="3:6">
      <c r="C8717" t="s">
        <v>52</v>
      </c>
      <c r="D8717" s="5" t="str">
        <f t="shared" si="136"/>
        <v/>
      </c>
      <c r="F8717" t="s">
        <v>52</v>
      </c>
    </row>
    <row r="8718" spans="3:6">
      <c r="C8718" t="s">
        <v>52</v>
      </c>
      <c r="D8718" s="5" t="str">
        <f t="shared" si="136"/>
        <v/>
      </c>
      <c r="F8718" t="s">
        <v>52</v>
      </c>
    </row>
    <row r="8719" spans="3:6">
      <c r="C8719" t="s">
        <v>52</v>
      </c>
      <c r="D8719" s="5" t="str">
        <f t="shared" si="136"/>
        <v/>
      </c>
      <c r="F8719" t="s">
        <v>52</v>
      </c>
    </row>
    <row r="8720" spans="3:6">
      <c r="C8720" t="s">
        <v>52</v>
      </c>
      <c r="D8720" s="5" t="str">
        <f t="shared" si="136"/>
        <v/>
      </c>
      <c r="F8720" t="s">
        <v>52</v>
      </c>
    </row>
    <row r="8721" spans="3:6">
      <c r="C8721" t="s">
        <v>52</v>
      </c>
      <c r="D8721" s="5" t="str">
        <f t="shared" si="136"/>
        <v/>
      </c>
      <c r="F8721" t="s">
        <v>52</v>
      </c>
    </row>
    <row r="8722" spans="3:6">
      <c r="C8722" t="s">
        <v>52</v>
      </c>
      <c r="D8722" s="5" t="str">
        <f t="shared" si="136"/>
        <v/>
      </c>
      <c r="F8722" t="s">
        <v>52</v>
      </c>
    </row>
    <row r="8723" spans="3:6">
      <c r="C8723" t="s">
        <v>52</v>
      </c>
      <c r="D8723" s="5" t="str">
        <f t="shared" si="136"/>
        <v/>
      </c>
      <c r="F8723" t="s">
        <v>52</v>
      </c>
    </row>
    <row r="8724" spans="3:6">
      <c r="C8724" t="s">
        <v>52</v>
      </c>
      <c r="D8724" s="5" t="str">
        <f t="shared" si="136"/>
        <v/>
      </c>
      <c r="F8724" t="s">
        <v>52</v>
      </c>
    </row>
    <row r="8725" spans="3:6">
      <c r="C8725" t="s">
        <v>52</v>
      </c>
      <c r="D8725" s="5" t="str">
        <f t="shared" si="136"/>
        <v/>
      </c>
      <c r="F8725" t="s">
        <v>52</v>
      </c>
    </row>
    <row r="8726" spans="3:6">
      <c r="C8726" t="s">
        <v>52</v>
      </c>
      <c r="D8726" s="5" t="str">
        <f t="shared" si="136"/>
        <v/>
      </c>
      <c r="F8726" t="s">
        <v>52</v>
      </c>
    </row>
    <row r="8727" spans="3:6">
      <c r="C8727" t="s">
        <v>52</v>
      </c>
      <c r="D8727" s="5" t="str">
        <f t="shared" si="136"/>
        <v/>
      </c>
      <c r="F8727" t="s">
        <v>52</v>
      </c>
    </row>
    <row r="8728" spans="3:6">
      <c r="C8728" t="s">
        <v>52</v>
      </c>
      <c r="D8728" s="5" t="str">
        <f t="shared" si="136"/>
        <v/>
      </c>
      <c r="F8728" t="s">
        <v>52</v>
      </c>
    </row>
    <row r="8729" spans="3:6">
      <c r="C8729" t="s">
        <v>52</v>
      </c>
      <c r="D8729" s="5" t="str">
        <f t="shared" si="136"/>
        <v/>
      </c>
      <c r="F8729" t="s">
        <v>52</v>
      </c>
    </row>
    <row r="8730" spans="3:6">
      <c r="C8730" t="s">
        <v>52</v>
      </c>
      <c r="D8730" s="5" t="str">
        <f t="shared" si="136"/>
        <v/>
      </c>
      <c r="F8730" t="s">
        <v>52</v>
      </c>
    </row>
    <row r="8731" spans="3:6">
      <c r="C8731" t="s">
        <v>52</v>
      </c>
      <c r="D8731" s="5" t="str">
        <f t="shared" si="136"/>
        <v/>
      </c>
      <c r="F8731" t="s">
        <v>52</v>
      </c>
    </row>
    <row r="8732" spans="3:6">
      <c r="C8732" t="s">
        <v>52</v>
      </c>
      <c r="D8732" s="5" t="str">
        <f t="shared" si="136"/>
        <v/>
      </c>
      <c r="F8732" t="s">
        <v>52</v>
      </c>
    </row>
    <row r="8733" spans="3:6">
      <c r="C8733" t="s">
        <v>52</v>
      </c>
      <c r="D8733" s="5" t="str">
        <f t="shared" si="136"/>
        <v/>
      </c>
      <c r="F8733" t="s">
        <v>52</v>
      </c>
    </row>
    <row r="8734" spans="3:6">
      <c r="C8734" t="s">
        <v>52</v>
      </c>
      <c r="D8734" s="5" t="str">
        <f t="shared" si="136"/>
        <v/>
      </c>
      <c r="F8734" t="s">
        <v>52</v>
      </c>
    </row>
    <row r="8735" spans="3:6">
      <c r="C8735" t="s">
        <v>52</v>
      </c>
      <c r="D8735" s="5" t="str">
        <f t="shared" si="136"/>
        <v/>
      </c>
      <c r="F8735" t="s">
        <v>52</v>
      </c>
    </row>
    <row r="8736" spans="3:6">
      <c r="C8736" t="s">
        <v>52</v>
      </c>
      <c r="D8736" s="5" t="str">
        <f t="shared" si="136"/>
        <v/>
      </c>
      <c r="F8736" t="s">
        <v>52</v>
      </c>
    </row>
    <row r="8737" spans="3:6">
      <c r="C8737" t="s">
        <v>52</v>
      </c>
      <c r="D8737" s="5" t="str">
        <f t="shared" si="136"/>
        <v/>
      </c>
      <c r="F8737" t="s">
        <v>52</v>
      </c>
    </row>
    <row r="8738" spans="3:6">
      <c r="C8738" t="s">
        <v>52</v>
      </c>
      <c r="D8738" s="5" t="str">
        <f t="shared" si="136"/>
        <v/>
      </c>
      <c r="F8738" t="s">
        <v>52</v>
      </c>
    </row>
    <row r="8739" spans="3:6">
      <c r="C8739" t="s">
        <v>52</v>
      </c>
      <c r="D8739" s="5" t="str">
        <f t="shared" si="136"/>
        <v/>
      </c>
      <c r="F8739" t="s">
        <v>52</v>
      </c>
    </row>
    <row r="8740" spans="3:6">
      <c r="C8740" t="s">
        <v>52</v>
      </c>
      <c r="D8740" s="5" t="str">
        <f t="shared" si="136"/>
        <v/>
      </c>
      <c r="F8740" t="s">
        <v>52</v>
      </c>
    </row>
    <row r="8741" spans="3:6">
      <c r="C8741" t="s">
        <v>52</v>
      </c>
      <c r="D8741" s="5" t="str">
        <f t="shared" si="136"/>
        <v/>
      </c>
      <c r="F8741" t="s">
        <v>52</v>
      </c>
    </row>
    <row r="8742" spans="3:6">
      <c r="C8742" t="s">
        <v>52</v>
      </c>
      <c r="D8742" s="5" t="str">
        <f t="shared" si="136"/>
        <v/>
      </c>
      <c r="F8742" t="s">
        <v>52</v>
      </c>
    </row>
    <row r="8743" spans="3:6">
      <c r="C8743" t="s">
        <v>52</v>
      </c>
      <c r="D8743" s="5" t="str">
        <f t="shared" si="136"/>
        <v/>
      </c>
      <c r="F8743" t="s">
        <v>52</v>
      </c>
    </row>
    <row r="8744" spans="3:6">
      <c r="C8744" t="s">
        <v>52</v>
      </c>
      <c r="D8744" s="5" t="str">
        <f t="shared" si="136"/>
        <v/>
      </c>
      <c r="F8744" t="s">
        <v>52</v>
      </c>
    </row>
    <row r="8745" spans="3:6">
      <c r="C8745" t="s">
        <v>52</v>
      </c>
      <c r="D8745" s="5" t="str">
        <f t="shared" si="136"/>
        <v/>
      </c>
      <c r="F8745" t="s">
        <v>52</v>
      </c>
    </row>
    <row r="8746" spans="3:6">
      <c r="C8746" t="s">
        <v>52</v>
      </c>
      <c r="D8746" s="5" t="str">
        <f t="shared" si="136"/>
        <v/>
      </c>
      <c r="F8746" t="s">
        <v>52</v>
      </c>
    </row>
    <row r="8747" spans="3:6">
      <c r="C8747" t="s">
        <v>52</v>
      </c>
      <c r="D8747" s="5" t="str">
        <f t="shared" si="136"/>
        <v/>
      </c>
      <c r="F8747" t="s">
        <v>52</v>
      </c>
    </row>
    <row r="8748" spans="3:6">
      <c r="C8748" t="s">
        <v>52</v>
      </c>
      <c r="D8748" s="5" t="str">
        <f t="shared" si="136"/>
        <v/>
      </c>
      <c r="F8748" t="s">
        <v>52</v>
      </c>
    </row>
    <row r="8749" spans="3:6">
      <c r="C8749" t="s">
        <v>52</v>
      </c>
      <c r="D8749" s="5" t="str">
        <f t="shared" si="136"/>
        <v/>
      </c>
      <c r="F8749" t="s">
        <v>52</v>
      </c>
    </row>
    <row r="8750" spans="3:6">
      <c r="C8750" t="s">
        <v>52</v>
      </c>
      <c r="D8750" s="5" t="str">
        <f t="shared" si="136"/>
        <v/>
      </c>
      <c r="F8750" t="s">
        <v>52</v>
      </c>
    </row>
    <row r="8751" spans="3:6">
      <c r="C8751" t="s">
        <v>52</v>
      </c>
      <c r="D8751" s="5" t="str">
        <f t="shared" si="136"/>
        <v/>
      </c>
      <c r="F8751" t="s">
        <v>52</v>
      </c>
    </row>
    <row r="8752" spans="3:6">
      <c r="C8752" t="s">
        <v>52</v>
      </c>
      <c r="D8752" s="5" t="str">
        <f t="shared" si="136"/>
        <v/>
      </c>
      <c r="F8752" t="s">
        <v>52</v>
      </c>
    </row>
    <row r="8753" spans="3:6">
      <c r="C8753" t="s">
        <v>52</v>
      </c>
      <c r="D8753" s="5" t="str">
        <f t="shared" si="136"/>
        <v/>
      </c>
      <c r="F8753" t="s">
        <v>52</v>
      </c>
    </row>
    <row r="8754" spans="3:6">
      <c r="C8754" t="s">
        <v>52</v>
      </c>
      <c r="D8754" s="5" t="str">
        <f t="shared" si="136"/>
        <v/>
      </c>
      <c r="F8754" t="s">
        <v>52</v>
      </c>
    </row>
    <row r="8755" spans="3:6">
      <c r="C8755" t="s">
        <v>52</v>
      </c>
      <c r="D8755" s="5" t="str">
        <f t="shared" si="136"/>
        <v/>
      </c>
      <c r="F8755" t="s">
        <v>52</v>
      </c>
    </row>
    <row r="8756" spans="3:6">
      <c r="C8756" t="s">
        <v>52</v>
      </c>
      <c r="D8756" s="5" t="str">
        <f t="shared" si="136"/>
        <v/>
      </c>
      <c r="F8756" t="s">
        <v>52</v>
      </c>
    </row>
    <row r="8757" spans="3:6">
      <c r="C8757" t="s">
        <v>52</v>
      </c>
      <c r="D8757" s="5" t="str">
        <f t="shared" si="136"/>
        <v/>
      </c>
      <c r="F8757" t="s">
        <v>52</v>
      </c>
    </row>
    <row r="8758" spans="3:6">
      <c r="C8758" t="s">
        <v>52</v>
      </c>
      <c r="D8758" s="5" t="str">
        <f t="shared" si="136"/>
        <v/>
      </c>
      <c r="F8758" t="s">
        <v>52</v>
      </c>
    </row>
    <row r="8759" spans="3:6">
      <c r="C8759" t="s">
        <v>52</v>
      </c>
      <c r="D8759" s="5" t="str">
        <f t="shared" si="136"/>
        <v/>
      </c>
      <c r="F8759" t="s">
        <v>52</v>
      </c>
    </row>
    <row r="8760" spans="3:6">
      <c r="C8760" t="s">
        <v>52</v>
      </c>
      <c r="D8760" s="5" t="str">
        <f t="shared" si="136"/>
        <v/>
      </c>
      <c r="F8760" t="s">
        <v>52</v>
      </c>
    </row>
    <row r="8761" spans="3:6">
      <c r="C8761" t="s">
        <v>52</v>
      </c>
      <c r="D8761" s="5" t="str">
        <f t="shared" si="136"/>
        <v/>
      </c>
      <c r="F8761" t="s">
        <v>52</v>
      </c>
    </row>
    <row r="8762" spans="3:6">
      <c r="C8762" t="s">
        <v>52</v>
      </c>
      <c r="D8762" s="5" t="str">
        <f t="shared" si="136"/>
        <v/>
      </c>
      <c r="F8762" t="s">
        <v>52</v>
      </c>
    </row>
    <row r="8763" spans="3:6">
      <c r="C8763" t="s">
        <v>52</v>
      </c>
      <c r="D8763" s="5" t="str">
        <f t="shared" si="136"/>
        <v/>
      </c>
      <c r="F8763" t="s">
        <v>52</v>
      </c>
    </row>
    <row r="8764" spans="3:6">
      <c r="C8764" t="s">
        <v>52</v>
      </c>
      <c r="D8764" s="5" t="str">
        <f t="shared" si="136"/>
        <v/>
      </c>
      <c r="F8764" t="s">
        <v>52</v>
      </c>
    </row>
    <row r="8765" spans="3:6">
      <c r="C8765" t="s">
        <v>52</v>
      </c>
      <c r="D8765" s="5" t="str">
        <f t="shared" si="136"/>
        <v/>
      </c>
      <c r="F8765" t="s">
        <v>52</v>
      </c>
    </row>
    <row r="8766" spans="3:6">
      <c r="C8766" t="s">
        <v>52</v>
      </c>
      <c r="D8766" s="5" t="str">
        <f t="shared" si="136"/>
        <v/>
      </c>
      <c r="F8766" t="s">
        <v>52</v>
      </c>
    </row>
    <row r="8767" spans="3:6">
      <c r="C8767" t="s">
        <v>52</v>
      </c>
      <c r="D8767" s="5" t="str">
        <f t="shared" si="136"/>
        <v/>
      </c>
      <c r="F8767" t="s">
        <v>52</v>
      </c>
    </row>
    <row r="8768" spans="3:6">
      <c r="C8768" t="s">
        <v>52</v>
      </c>
      <c r="D8768" s="5" t="str">
        <f t="shared" si="136"/>
        <v/>
      </c>
      <c r="F8768" t="s">
        <v>52</v>
      </c>
    </row>
    <row r="8769" spans="3:6">
      <c r="C8769" t="s">
        <v>52</v>
      </c>
      <c r="D8769" s="5" t="str">
        <f t="shared" si="136"/>
        <v/>
      </c>
      <c r="F8769" t="s">
        <v>52</v>
      </c>
    </row>
    <row r="8770" spans="3:6">
      <c r="C8770" t="s">
        <v>52</v>
      </c>
      <c r="D8770" s="5" t="str">
        <f t="shared" ref="D8770:D8833" si="137">REPLACE(C8770,7,6,"")</f>
        <v/>
      </c>
      <c r="F8770" t="s">
        <v>52</v>
      </c>
    </row>
    <row r="8771" spans="3:6">
      <c r="C8771" t="s">
        <v>52</v>
      </c>
      <c r="D8771" s="5" t="str">
        <f t="shared" si="137"/>
        <v/>
      </c>
      <c r="F8771" t="s">
        <v>52</v>
      </c>
    </row>
    <row r="8772" spans="3:6">
      <c r="C8772" t="s">
        <v>52</v>
      </c>
      <c r="D8772" s="5" t="str">
        <f t="shared" si="137"/>
        <v/>
      </c>
      <c r="F8772" t="s">
        <v>52</v>
      </c>
    </row>
    <row r="8773" spans="3:6">
      <c r="C8773" t="s">
        <v>52</v>
      </c>
      <c r="D8773" s="5" t="str">
        <f t="shared" si="137"/>
        <v/>
      </c>
      <c r="F8773" t="s">
        <v>52</v>
      </c>
    </row>
    <row r="8774" spans="3:6">
      <c r="C8774" t="s">
        <v>52</v>
      </c>
      <c r="D8774" s="5" t="str">
        <f t="shared" si="137"/>
        <v/>
      </c>
      <c r="F8774" t="s">
        <v>52</v>
      </c>
    </row>
    <row r="8775" spans="3:6">
      <c r="C8775" t="s">
        <v>52</v>
      </c>
      <c r="D8775" s="5" t="str">
        <f t="shared" si="137"/>
        <v/>
      </c>
      <c r="F8775" t="s">
        <v>52</v>
      </c>
    </row>
    <row r="8776" spans="3:6">
      <c r="C8776" t="s">
        <v>52</v>
      </c>
      <c r="D8776" s="5" t="str">
        <f t="shared" si="137"/>
        <v/>
      </c>
      <c r="F8776" t="s">
        <v>52</v>
      </c>
    </row>
    <row r="8777" spans="3:6">
      <c r="C8777" t="s">
        <v>52</v>
      </c>
      <c r="D8777" s="5" t="str">
        <f t="shared" si="137"/>
        <v/>
      </c>
      <c r="F8777" t="s">
        <v>52</v>
      </c>
    </row>
    <row r="8778" spans="3:6">
      <c r="C8778" t="s">
        <v>52</v>
      </c>
      <c r="D8778" s="5" t="str">
        <f t="shared" si="137"/>
        <v/>
      </c>
      <c r="F8778" t="s">
        <v>52</v>
      </c>
    </row>
    <row r="8779" spans="3:6">
      <c r="C8779" t="s">
        <v>52</v>
      </c>
      <c r="D8779" s="5" t="str">
        <f t="shared" si="137"/>
        <v/>
      </c>
      <c r="F8779" t="s">
        <v>52</v>
      </c>
    </row>
    <row r="8780" spans="3:6">
      <c r="C8780" t="s">
        <v>52</v>
      </c>
      <c r="D8780" s="5" t="str">
        <f t="shared" si="137"/>
        <v/>
      </c>
      <c r="F8780" t="s">
        <v>52</v>
      </c>
    </row>
    <row r="8781" spans="3:6">
      <c r="C8781" t="s">
        <v>52</v>
      </c>
      <c r="D8781" s="5" t="str">
        <f t="shared" si="137"/>
        <v/>
      </c>
      <c r="F8781" t="s">
        <v>52</v>
      </c>
    </row>
    <row r="8782" spans="3:6">
      <c r="C8782" t="s">
        <v>52</v>
      </c>
      <c r="D8782" s="5" t="str">
        <f t="shared" si="137"/>
        <v/>
      </c>
      <c r="F8782" t="s">
        <v>52</v>
      </c>
    </row>
    <row r="8783" spans="3:6">
      <c r="C8783" t="s">
        <v>52</v>
      </c>
      <c r="D8783" s="5" t="str">
        <f t="shared" si="137"/>
        <v/>
      </c>
      <c r="F8783" t="s">
        <v>52</v>
      </c>
    </row>
    <row r="8784" spans="3:6">
      <c r="C8784" t="s">
        <v>52</v>
      </c>
      <c r="D8784" s="5" t="str">
        <f t="shared" si="137"/>
        <v/>
      </c>
      <c r="F8784" t="s">
        <v>52</v>
      </c>
    </row>
    <row r="8785" spans="3:6">
      <c r="C8785" t="s">
        <v>52</v>
      </c>
      <c r="D8785" s="5" t="str">
        <f t="shared" si="137"/>
        <v/>
      </c>
      <c r="F8785" t="s">
        <v>52</v>
      </c>
    </row>
    <row r="8786" spans="3:6">
      <c r="C8786" t="s">
        <v>52</v>
      </c>
      <c r="D8786" s="5" t="str">
        <f t="shared" si="137"/>
        <v/>
      </c>
      <c r="F8786" t="s">
        <v>52</v>
      </c>
    </row>
    <row r="8787" spans="3:6">
      <c r="C8787" t="s">
        <v>52</v>
      </c>
      <c r="D8787" s="5" t="str">
        <f t="shared" si="137"/>
        <v/>
      </c>
      <c r="F8787" t="s">
        <v>52</v>
      </c>
    </row>
    <row r="8788" spans="3:6">
      <c r="C8788" t="s">
        <v>52</v>
      </c>
      <c r="D8788" s="5" t="str">
        <f t="shared" si="137"/>
        <v/>
      </c>
      <c r="F8788" t="s">
        <v>52</v>
      </c>
    </row>
    <row r="8789" spans="3:6">
      <c r="C8789" t="s">
        <v>52</v>
      </c>
      <c r="D8789" s="5" t="str">
        <f t="shared" si="137"/>
        <v/>
      </c>
      <c r="F8789" t="s">
        <v>52</v>
      </c>
    </row>
    <row r="8790" spans="3:6">
      <c r="C8790" t="s">
        <v>52</v>
      </c>
      <c r="D8790" s="5" t="str">
        <f t="shared" si="137"/>
        <v/>
      </c>
      <c r="F8790" t="s">
        <v>52</v>
      </c>
    </row>
    <row r="8791" spans="3:6">
      <c r="C8791" t="s">
        <v>52</v>
      </c>
      <c r="D8791" s="5" t="str">
        <f t="shared" si="137"/>
        <v/>
      </c>
      <c r="F8791" t="s">
        <v>52</v>
      </c>
    </row>
    <row r="8792" spans="3:6">
      <c r="C8792" t="s">
        <v>52</v>
      </c>
      <c r="D8792" s="5" t="str">
        <f t="shared" si="137"/>
        <v/>
      </c>
      <c r="F8792" t="s">
        <v>52</v>
      </c>
    </row>
    <row r="8793" spans="3:6">
      <c r="C8793" t="s">
        <v>52</v>
      </c>
      <c r="D8793" s="5" t="str">
        <f t="shared" si="137"/>
        <v/>
      </c>
      <c r="F8793" t="s">
        <v>52</v>
      </c>
    </row>
    <row r="8794" spans="3:6">
      <c r="C8794" t="s">
        <v>52</v>
      </c>
      <c r="D8794" s="5" t="str">
        <f t="shared" si="137"/>
        <v/>
      </c>
      <c r="F8794" t="s">
        <v>52</v>
      </c>
    </row>
    <row r="8795" spans="3:6">
      <c r="C8795" t="s">
        <v>52</v>
      </c>
      <c r="D8795" s="5" t="str">
        <f t="shared" si="137"/>
        <v/>
      </c>
      <c r="F8795" t="s">
        <v>52</v>
      </c>
    </row>
    <row r="8796" spans="3:6">
      <c r="C8796" t="s">
        <v>52</v>
      </c>
      <c r="D8796" s="5" t="str">
        <f t="shared" si="137"/>
        <v/>
      </c>
      <c r="F8796" t="s">
        <v>52</v>
      </c>
    </row>
    <row r="8797" spans="3:6">
      <c r="C8797" t="s">
        <v>52</v>
      </c>
      <c r="D8797" s="5" t="str">
        <f t="shared" si="137"/>
        <v/>
      </c>
      <c r="F8797" t="s">
        <v>52</v>
      </c>
    </row>
    <row r="8798" spans="3:6">
      <c r="C8798" t="s">
        <v>52</v>
      </c>
      <c r="D8798" s="5" t="str">
        <f t="shared" si="137"/>
        <v/>
      </c>
      <c r="F8798" t="s">
        <v>52</v>
      </c>
    </row>
    <row r="8799" spans="3:6">
      <c r="C8799" t="s">
        <v>52</v>
      </c>
      <c r="D8799" s="5" t="str">
        <f t="shared" si="137"/>
        <v/>
      </c>
      <c r="F8799" t="s">
        <v>52</v>
      </c>
    </row>
    <row r="8800" spans="3:6">
      <c r="C8800" t="s">
        <v>52</v>
      </c>
      <c r="D8800" s="5" t="str">
        <f t="shared" si="137"/>
        <v/>
      </c>
      <c r="F8800" t="s">
        <v>52</v>
      </c>
    </row>
    <row r="8801" spans="3:6">
      <c r="C8801" t="s">
        <v>52</v>
      </c>
      <c r="D8801" s="5" t="str">
        <f t="shared" si="137"/>
        <v/>
      </c>
      <c r="F8801" t="s">
        <v>52</v>
      </c>
    </row>
    <row r="8802" spans="3:6">
      <c r="C8802" t="s">
        <v>52</v>
      </c>
      <c r="D8802" s="5" t="str">
        <f t="shared" si="137"/>
        <v/>
      </c>
      <c r="F8802" t="s">
        <v>52</v>
      </c>
    </row>
    <row r="8803" spans="3:6">
      <c r="C8803" t="s">
        <v>52</v>
      </c>
      <c r="D8803" s="5" t="str">
        <f t="shared" si="137"/>
        <v/>
      </c>
      <c r="F8803" t="s">
        <v>52</v>
      </c>
    </row>
    <row r="8804" spans="3:6">
      <c r="C8804" t="s">
        <v>52</v>
      </c>
      <c r="D8804" s="5" t="str">
        <f t="shared" si="137"/>
        <v/>
      </c>
      <c r="F8804" t="s">
        <v>52</v>
      </c>
    </row>
    <row r="8805" spans="3:6">
      <c r="C8805" t="s">
        <v>52</v>
      </c>
      <c r="D8805" s="5" t="str">
        <f t="shared" si="137"/>
        <v/>
      </c>
      <c r="F8805" t="s">
        <v>52</v>
      </c>
    </row>
    <row r="8806" spans="3:6">
      <c r="C8806" t="s">
        <v>52</v>
      </c>
      <c r="D8806" s="5" t="str">
        <f t="shared" si="137"/>
        <v/>
      </c>
      <c r="F8806" t="s">
        <v>52</v>
      </c>
    </row>
    <row r="8807" spans="3:6">
      <c r="C8807" t="s">
        <v>52</v>
      </c>
      <c r="D8807" s="5" t="str">
        <f t="shared" si="137"/>
        <v/>
      </c>
      <c r="F8807" t="s">
        <v>52</v>
      </c>
    </row>
    <row r="8808" spans="3:6">
      <c r="C8808" t="s">
        <v>52</v>
      </c>
      <c r="D8808" s="5" t="str">
        <f t="shared" si="137"/>
        <v/>
      </c>
      <c r="F8808" t="s">
        <v>52</v>
      </c>
    </row>
    <row r="8809" spans="3:6">
      <c r="C8809" t="s">
        <v>52</v>
      </c>
      <c r="D8809" s="5" t="str">
        <f t="shared" si="137"/>
        <v/>
      </c>
      <c r="F8809" t="s">
        <v>52</v>
      </c>
    </row>
    <row r="8810" spans="3:6">
      <c r="C8810" t="s">
        <v>52</v>
      </c>
      <c r="D8810" s="5" t="str">
        <f t="shared" si="137"/>
        <v/>
      </c>
      <c r="F8810" t="s">
        <v>52</v>
      </c>
    </row>
    <row r="8811" spans="3:6">
      <c r="C8811" t="s">
        <v>52</v>
      </c>
      <c r="D8811" s="5" t="str">
        <f t="shared" si="137"/>
        <v/>
      </c>
      <c r="F8811" t="s">
        <v>52</v>
      </c>
    </row>
    <row r="8812" spans="3:6">
      <c r="C8812" t="s">
        <v>52</v>
      </c>
      <c r="D8812" s="5" t="str">
        <f t="shared" si="137"/>
        <v/>
      </c>
      <c r="F8812" t="s">
        <v>52</v>
      </c>
    </row>
    <row r="8813" spans="3:6">
      <c r="C8813" t="s">
        <v>52</v>
      </c>
      <c r="D8813" s="5" t="str">
        <f t="shared" si="137"/>
        <v/>
      </c>
      <c r="F8813" t="s">
        <v>52</v>
      </c>
    </row>
    <row r="8814" spans="3:6">
      <c r="C8814" t="s">
        <v>52</v>
      </c>
      <c r="D8814" s="5" t="str">
        <f t="shared" si="137"/>
        <v/>
      </c>
      <c r="F8814" t="s">
        <v>52</v>
      </c>
    </row>
    <row r="8815" spans="3:6">
      <c r="C8815" t="s">
        <v>52</v>
      </c>
      <c r="D8815" s="5" t="str">
        <f t="shared" si="137"/>
        <v/>
      </c>
      <c r="F8815" t="s">
        <v>52</v>
      </c>
    </row>
    <row r="8816" spans="3:6">
      <c r="C8816" t="s">
        <v>52</v>
      </c>
      <c r="D8816" s="5" t="str">
        <f t="shared" si="137"/>
        <v/>
      </c>
      <c r="F8816" t="s">
        <v>52</v>
      </c>
    </row>
    <row r="8817" spans="3:6">
      <c r="C8817" t="s">
        <v>52</v>
      </c>
      <c r="D8817" s="5" t="str">
        <f t="shared" si="137"/>
        <v/>
      </c>
      <c r="F8817" t="s">
        <v>52</v>
      </c>
    </row>
    <row r="8818" spans="3:6">
      <c r="C8818" t="s">
        <v>52</v>
      </c>
      <c r="D8818" s="5" t="str">
        <f t="shared" si="137"/>
        <v/>
      </c>
      <c r="F8818" t="s">
        <v>52</v>
      </c>
    </row>
    <row r="8819" spans="3:6">
      <c r="C8819" t="s">
        <v>52</v>
      </c>
      <c r="D8819" s="5" t="str">
        <f t="shared" si="137"/>
        <v/>
      </c>
      <c r="F8819" t="s">
        <v>52</v>
      </c>
    </row>
    <row r="8820" spans="3:6">
      <c r="C8820" t="s">
        <v>52</v>
      </c>
      <c r="D8820" s="5" t="str">
        <f t="shared" si="137"/>
        <v/>
      </c>
      <c r="F8820" t="s">
        <v>52</v>
      </c>
    </row>
    <row r="8821" spans="3:6">
      <c r="C8821" t="s">
        <v>52</v>
      </c>
      <c r="D8821" s="5" t="str">
        <f t="shared" si="137"/>
        <v/>
      </c>
      <c r="F8821" t="s">
        <v>52</v>
      </c>
    </row>
    <row r="8822" spans="3:6">
      <c r="C8822" t="s">
        <v>52</v>
      </c>
      <c r="D8822" s="5" t="str">
        <f t="shared" si="137"/>
        <v/>
      </c>
      <c r="F8822" t="s">
        <v>52</v>
      </c>
    </row>
    <row r="8823" spans="3:6">
      <c r="C8823" t="s">
        <v>52</v>
      </c>
      <c r="D8823" s="5" t="str">
        <f t="shared" si="137"/>
        <v/>
      </c>
      <c r="F8823" t="s">
        <v>52</v>
      </c>
    </row>
    <row r="8824" spans="3:6">
      <c r="C8824" t="s">
        <v>52</v>
      </c>
      <c r="D8824" s="5" t="str">
        <f t="shared" si="137"/>
        <v/>
      </c>
      <c r="F8824" t="s">
        <v>52</v>
      </c>
    </row>
    <row r="8825" spans="3:6">
      <c r="C8825" t="s">
        <v>52</v>
      </c>
      <c r="D8825" s="5" t="str">
        <f t="shared" si="137"/>
        <v/>
      </c>
      <c r="F8825" t="s">
        <v>52</v>
      </c>
    </row>
    <row r="8826" spans="3:6">
      <c r="C8826" t="s">
        <v>52</v>
      </c>
      <c r="D8826" s="5" t="str">
        <f t="shared" si="137"/>
        <v/>
      </c>
      <c r="F8826" t="s">
        <v>52</v>
      </c>
    </row>
    <row r="8827" spans="3:6">
      <c r="C8827" t="s">
        <v>52</v>
      </c>
      <c r="D8827" s="5" t="str">
        <f t="shared" si="137"/>
        <v/>
      </c>
      <c r="F8827" t="s">
        <v>52</v>
      </c>
    </row>
    <row r="8828" spans="3:6">
      <c r="C8828" t="s">
        <v>52</v>
      </c>
      <c r="D8828" s="5" t="str">
        <f t="shared" si="137"/>
        <v/>
      </c>
      <c r="F8828" t="s">
        <v>52</v>
      </c>
    </row>
    <row r="8829" spans="3:6">
      <c r="C8829" t="s">
        <v>52</v>
      </c>
      <c r="D8829" s="5" t="str">
        <f t="shared" si="137"/>
        <v/>
      </c>
      <c r="F8829" t="s">
        <v>52</v>
      </c>
    </row>
    <row r="8830" spans="3:6">
      <c r="C8830" t="s">
        <v>52</v>
      </c>
      <c r="D8830" s="5" t="str">
        <f t="shared" si="137"/>
        <v/>
      </c>
      <c r="F8830" t="s">
        <v>52</v>
      </c>
    </row>
    <row r="8831" spans="3:6">
      <c r="C8831" t="s">
        <v>52</v>
      </c>
      <c r="D8831" s="5" t="str">
        <f t="shared" si="137"/>
        <v/>
      </c>
      <c r="F8831" t="s">
        <v>52</v>
      </c>
    </row>
    <row r="8832" spans="3:6">
      <c r="C8832" t="s">
        <v>52</v>
      </c>
      <c r="D8832" s="5" t="str">
        <f t="shared" si="137"/>
        <v/>
      </c>
      <c r="F8832" t="s">
        <v>52</v>
      </c>
    </row>
    <row r="8833" spans="3:6">
      <c r="C8833" t="s">
        <v>52</v>
      </c>
      <c r="D8833" s="5" t="str">
        <f t="shared" si="137"/>
        <v/>
      </c>
      <c r="F8833" t="s">
        <v>52</v>
      </c>
    </row>
    <row r="8834" spans="3:6">
      <c r="C8834" t="s">
        <v>52</v>
      </c>
      <c r="D8834" s="5" t="str">
        <f t="shared" ref="D8834:D8897" si="138">REPLACE(C8834,7,6,"")</f>
        <v/>
      </c>
      <c r="F8834" t="s">
        <v>52</v>
      </c>
    </row>
    <row r="8835" spans="3:6">
      <c r="C8835" t="s">
        <v>52</v>
      </c>
      <c r="D8835" s="5" t="str">
        <f t="shared" si="138"/>
        <v/>
      </c>
      <c r="F8835" t="s">
        <v>52</v>
      </c>
    </row>
    <row r="8836" spans="3:6">
      <c r="C8836" t="s">
        <v>52</v>
      </c>
      <c r="D8836" s="5" t="str">
        <f t="shared" si="138"/>
        <v/>
      </c>
      <c r="F8836" t="s">
        <v>52</v>
      </c>
    </row>
    <row r="8837" spans="3:6">
      <c r="C8837" t="s">
        <v>52</v>
      </c>
      <c r="D8837" s="5" t="str">
        <f t="shared" si="138"/>
        <v/>
      </c>
      <c r="F8837" t="s">
        <v>52</v>
      </c>
    </row>
    <row r="8838" spans="3:6">
      <c r="C8838" t="s">
        <v>52</v>
      </c>
      <c r="D8838" s="5" t="str">
        <f t="shared" si="138"/>
        <v/>
      </c>
      <c r="F8838" t="s">
        <v>52</v>
      </c>
    </row>
    <row r="8839" spans="3:6">
      <c r="C8839" t="s">
        <v>52</v>
      </c>
      <c r="D8839" s="5" t="str">
        <f t="shared" si="138"/>
        <v/>
      </c>
      <c r="F8839" t="s">
        <v>52</v>
      </c>
    </row>
    <row r="8840" spans="3:6">
      <c r="C8840" t="s">
        <v>52</v>
      </c>
      <c r="D8840" s="5" t="str">
        <f t="shared" si="138"/>
        <v/>
      </c>
      <c r="F8840" t="s">
        <v>52</v>
      </c>
    </row>
    <row r="8841" spans="3:6">
      <c r="C8841" t="s">
        <v>52</v>
      </c>
      <c r="D8841" s="5" t="str">
        <f t="shared" si="138"/>
        <v/>
      </c>
      <c r="F8841" t="s">
        <v>52</v>
      </c>
    </row>
    <row r="8842" spans="3:6">
      <c r="C8842" t="s">
        <v>52</v>
      </c>
      <c r="D8842" s="5" t="str">
        <f t="shared" si="138"/>
        <v/>
      </c>
      <c r="F8842" t="s">
        <v>52</v>
      </c>
    </row>
    <row r="8843" spans="3:6">
      <c r="C8843" t="s">
        <v>52</v>
      </c>
      <c r="D8843" s="5" t="str">
        <f t="shared" si="138"/>
        <v/>
      </c>
      <c r="F8843" t="s">
        <v>52</v>
      </c>
    </row>
    <row r="8844" spans="3:6">
      <c r="C8844" t="s">
        <v>52</v>
      </c>
      <c r="D8844" s="5" t="str">
        <f t="shared" si="138"/>
        <v/>
      </c>
      <c r="F8844" t="s">
        <v>52</v>
      </c>
    </row>
    <row r="8845" spans="3:6">
      <c r="C8845" t="s">
        <v>52</v>
      </c>
      <c r="D8845" s="5" t="str">
        <f t="shared" si="138"/>
        <v/>
      </c>
      <c r="F8845" t="s">
        <v>52</v>
      </c>
    </row>
    <row r="8846" spans="3:6">
      <c r="C8846" t="s">
        <v>52</v>
      </c>
      <c r="D8846" s="5" t="str">
        <f t="shared" si="138"/>
        <v/>
      </c>
      <c r="F8846" t="s">
        <v>52</v>
      </c>
    </row>
    <row r="8847" spans="3:6">
      <c r="C8847" t="s">
        <v>52</v>
      </c>
      <c r="D8847" s="5" t="str">
        <f t="shared" si="138"/>
        <v/>
      </c>
      <c r="F8847" t="s">
        <v>52</v>
      </c>
    </row>
    <row r="8848" spans="3:6">
      <c r="C8848" t="s">
        <v>52</v>
      </c>
      <c r="D8848" s="5" t="str">
        <f t="shared" si="138"/>
        <v/>
      </c>
      <c r="F8848" t="s">
        <v>52</v>
      </c>
    </row>
    <row r="8849" spans="3:6">
      <c r="C8849" t="s">
        <v>52</v>
      </c>
      <c r="D8849" s="5" t="str">
        <f t="shared" si="138"/>
        <v/>
      </c>
      <c r="F8849" t="s">
        <v>52</v>
      </c>
    </row>
    <row r="8850" spans="3:6">
      <c r="C8850" t="s">
        <v>52</v>
      </c>
      <c r="D8850" s="5" t="str">
        <f t="shared" si="138"/>
        <v/>
      </c>
      <c r="F8850" t="s">
        <v>52</v>
      </c>
    </row>
    <row r="8851" spans="3:6">
      <c r="C8851" t="s">
        <v>52</v>
      </c>
      <c r="D8851" s="5" t="str">
        <f t="shared" si="138"/>
        <v/>
      </c>
      <c r="F8851" t="s">
        <v>52</v>
      </c>
    </row>
    <row r="8852" spans="3:6">
      <c r="C8852" t="s">
        <v>52</v>
      </c>
      <c r="D8852" s="5" t="str">
        <f t="shared" si="138"/>
        <v/>
      </c>
      <c r="F8852" t="s">
        <v>52</v>
      </c>
    </row>
    <row r="8853" spans="3:6">
      <c r="C8853" t="s">
        <v>52</v>
      </c>
      <c r="D8853" s="5" t="str">
        <f t="shared" si="138"/>
        <v/>
      </c>
      <c r="F8853" t="s">
        <v>52</v>
      </c>
    </row>
    <row r="8854" spans="3:6">
      <c r="C8854" t="s">
        <v>52</v>
      </c>
      <c r="D8854" s="5" t="str">
        <f t="shared" si="138"/>
        <v/>
      </c>
      <c r="F8854" t="s">
        <v>52</v>
      </c>
    </row>
    <row r="8855" spans="3:6">
      <c r="C8855" t="s">
        <v>52</v>
      </c>
      <c r="D8855" s="5" t="str">
        <f t="shared" si="138"/>
        <v/>
      </c>
      <c r="F8855" t="s">
        <v>52</v>
      </c>
    </row>
    <row r="8856" spans="3:6">
      <c r="C8856" t="s">
        <v>52</v>
      </c>
      <c r="D8856" s="5" t="str">
        <f t="shared" si="138"/>
        <v/>
      </c>
      <c r="F8856" t="s">
        <v>52</v>
      </c>
    </row>
    <row r="8857" spans="3:6">
      <c r="C8857" t="s">
        <v>52</v>
      </c>
      <c r="D8857" s="5" t="str">
        <f t="shared" si="138"/>
        <v/>
      </c>
      <c r="F8857" t="s">
        <v>52</v>
      </c>
    </row>
    <row r="8858" spans="3:6">
      <c r="C8858" t="s">
        <v>52</v>
      </c>
      <c r="D8858" s="5" t="str">
        <f t="shared" si="138"/>
        <v/>
      </c>
      <c r="F8858" t="s">
        <v>52</v>
      </c>
    </row>
    <row r="8859" spans="3:6">
      <c r="C8859" t="s">
        <v>52</v>
      </c>
      <c r="D8859" s="5" t="str">
        <f t="shared" si="138"/>
        <v/>
      </c>
      <c r="F8859" t="s">
        <v>52</v>
      </c>
    </row>
    <row r="8860" spans="3:6">
      <c r="C8860" t="s">
        <v>52</v>
      </c>
      <c r="D8860" s="5" t="str">
        <f t="shared" si="138"/>
        <v/>
      </c>
      <c r="F8860" t="s">
        <v>52</v>
      </c>
    </row>
    <row r="8861" spans="3:6">
      <c r="C8861" t="s">
        <v>52</v>
      </c>
      <c r="D8861" s="5" t="str">
        <f t="shared" si="138"/>
        <v/>
      </c>
      <c r="F8861" t="s">
        <v>52</v>
      </c>
    </row>
    <row r="8862" spans="3:6">
      <c r="C8862" t="s">
        <v>52</v>
      </c>
      <c r="D8862" s="5" t="str">
        <f t="shared" si="138"/>
        <v/>
      </c>
      <c r="F8862" t="s">
        <v>52</v>
      </c>
    </row>
    <row r="8863" spans="3:6">
      <c r="C8863" t="s">
        <v>52</v>
      </c>
      <c r="D8863" s="5" t="str">
        <f t="shared" si="138"/>
        <v/>
      </c>
      <c r="F8863" t="s">
        <v>52</v>
      </c>
    </row>
    <row r="8864" spans="3:6">
      <c r="C8864" t="s">
        <v>52</v>
      </c>
      <c r="D8864" s="5" t="str">
        <f t="shared" si="138"/>
        <v/>
      </c>
      <c r="F8864" t="s">
        <v>52</v>
      </c>
    </row>
    <row r="8865" spans="3:6">
      <c r="C8865" t="s">
        <v>52</v>
      </c>
      <c r="D8865" s="5" t="str">
        <f t="shared" si="138"/>
        <v/>
      </c>
      <c r="F8865" t="s">
        <v>52</v>
      </c>
    </row>
    <row r="8866" spans="3:6">
      <c r="C8866" t="s">
        <v>52</v>
      </c>
      <c r="D8866" s="5" t="str">
        <f t="shared" si="138"/>
        <v/>
      </c>
      <c r="F8866" t="s">
        <v>52</v>
      </c>
    </row>
    <row r="8867" spans="3:6">
      <c r="C8867" t="s">
        <v>52</v>
      </c>
      <c r="D8867" s="5" t="str">
        <f t="shared" si="138"/>
        <v/>
      </c>
      <c r="F8867" t="s">
        <v>52</v>
      </c>
    </row>
    <row r="8868" spans="3:6">
      <c r="C8868" t="s">
        <v>52</v>
      </c>
      <c r="D8868" s="5" t="str">
        <f t="shared" si="138"/>
        <v/>
      </c>
      <c r="F8868" t="s">
        <v>52</v>
      </c>
    </row>
    <row r="8869" spans="3:6">
      <c r="C8869" t="s">
        <v>52</v>
      </c>
      <c r="D8869" s="5" t="str">
        <f t="shared" si="138"/>
        <v/>
      </c>
      <c r="F8869" t="s">
        <v>52</v>
      </c>
    </row>
    <row r="8870" spans="3:6">
      <c r="C8870" t="s">
        <v>52</v>
      </c>
      <c r="D8870" s="5" t="str">
        <f t="shared" si="138"/>
        <v/>
      </c>
      <c r="F8870" t="s">
        <v>52</v>
      </c>
    </row>
    <row r="8871" spans="3:6">
      <c r="C8871" t="s">
        <v>52</v>
      </c>
      <c r="D8871" s="5" t="str">
        <f t="shared" si="138"/>
        <v/>
      </c>
      <c r="F8871" t="s">
        <v>52</v>
      </c>
    </row>
    <row r="8872" spans="3:6">
      <c r="C8872" t="s">
        <v>52</v>
      </c>
      <c r="D8872" s="5" t="str">
        <f t="shared" si="138"/>
        <v/>
      </c>
      <c r="F8872" t="s">
        <v>52</v>
      </c>
    </row>
    <row r="8873" spans="3:6">
      <c r="C8873" t="s">
        <v>52</v>
      </c>
      <c r="D8873" s="5" t="str">
        <f t="shared" si="138"/>
        <v/>
      </c>
      <c r="F8873" t="s">
        <v>52</v>
      </c>
    </row>
    <row r="8874" spans="3:6">
      <c r="C8874" t="s">
        <v>52</v>
      </c>
      <c r="D8874" s="5" t="str">
        <f t="shared" si="138"/>
        <v/>
      </c>
      <c r="F8874" t="s">
        <v>52</v>
      </c>
    </row>
    <row r="8875" spans="3:6">
      <c r="C8875" t="s">
        <v>52</v>
      </c>
      <c r="D8875" s="5" t="str">
        <f t="shared" si="138"/>
        <v/>
      </c>
      <c r="F8875" t="s">
        <v>52</v>
      </c>
    </row>
    <row r="8876" spans="3:6">
      <c r="C8876" t="s">
        <v>52</v>
      </c>
      <c r="D8876" s="5" t="str">
        <f t="shared" si="138"/>
        <v/>
      </c>
      <c r="F8876" t="s">
        <v>52</v>
      </c>
    </row>
    <row r="8877" spans="3:6">
      <c r="C8877" t="s">
        <v>52</v>
      </c>
      <c r="D8877" s="5" t="str">
        <f t="shared" si="138"/>
        <v/>
      </c>
      <c r="F8877" t="s">
        <v>52</v>
      </c>
    </row>
    <row r="8878" spans="3:6">
      <c r="C8878" t="s">
        <v>52</v>
      </c>
      <c r="D8878" s="5" t="str">
        <f t="shared" si="138"/>
        <v/>
      </c>
      <c r="F8878" t="s">
        <v>52</v>
      </c>
    </row>
    <row r="8879" spans="3:6">
      <c r="C8879" t="s">
        <v>52</v>
      </c>
      <c r="D8879" s="5" t="str">
        <f t="shared" si="138"/>
        <v/>
      </c>
      <c r="F8879" t="s">
        <v>52</v>
      </c>
    </row>
    <row r="8880" spans="3:6">
      <c r="C8880" t="s">
        <v>52</v>
      </c>
      <c r="D8880" s="5" t="str">
        <f t="shared" si="138"/>
        <v/>
      </c>
      <c r="F8880" t="s">
        <v>52</v>
      </c>
    </row>
    <row r="8881" spans="3:6">
      <c r="C8881" t="s">
        <v>52</v>
      </c>
      <c r="D8881" s="5" t="str">
        <f t="shared" si="138"/>
        <v/>
      </c>
      <c r="F8881" t="s">
        <v>52</v>
      </c>
    </row>
    <row r="8882" spans="3:6">
      <c r="C8882" t="s">
        <v>52</v>
      </c>
      <c r="D8882" s="5" t="str">
        <f t="shared" si="138"/>
        <v/>
      </c>
      <c r="F8882" t="s">
        <v>52</v>
      </c>
    </row>
    <row r="8883" spans="3:6">
      <c r="C8883" t="s">
        <v>52</v>
      </c>
      <c r="D8883" s="5" t="str">
        <f t="shared" si="138"/>
        <v/>
      </c>
      <c r="F8883" t="s">
        <v>52</v>
      </c>
    </row>
    <row r="8884" spans="3:6">
      <c r="C8884" t="s">
        <v>52</v>
      </c>
      <c r="D8884" s="5" t="str">
        <f t="shared" si="138"/>
        <v/>
      </c>
      <c r="F8884" t="s">
        <v>52</v>
      </c>
    </row>
    <row r="8885" spans="3:6">
      <c r="C8885" t="s">
        <v>52</v>
      </c>
      <c r="D8885" s="5" t="str">
        <f t="shared" si="138"/>
        <v/>
      </c>
      <c r="F8885" t="s">
        <v>52</v>
      </c>
    </row>
    <row r="8886" spans="3:6">
      <c r="C8886" t="s">
        <v>52</v>
      </c>
      <c r="D8886" s="5" t="str">
        <f t="shared" si="138"/>
        <v/>
      </c>
      <c r="F8886" t="s">
        <v>52</v>
      </c>
    </row>
    <row r="8887" spans="3:6">
      <c r="C8887" t="s">
        <v>52</v>
      </c>
      <c r="D8887" s="5" t="str">
        <f t="shared" si="138"/>
        <v/>
      </c>
      <c r="F8887" t="s">
        <v>52</v>
      </c>
    </row>
    <row r="8888" spans="3:6">
      <c r="C8888" t="s">
        <v>52</v>
      </c>
      <c r="D8888" s="5" t="str">
        <f t="shared" si="138"/>
        <v/>
      </c>
      <c r="F8888" t="s">
        <v>52</v>
      </c>
    </row>
    <row r="8889" spans="3:6">
      <c r="C8889" t="s">
        <v>52</v>
      </c>
      <c r="D8889" s="5" t="str">
        <f t="shared" si="138"/>
        <v/>
      </c>
      <c r="F8889" t="s">
        <v>52</v>
      </c>
    </row>
    <row r="8890" spans="3:6">
      <c r="C8890" t="s">
        <v>52</v>
      </c>
      <c r="D8890" s="5" t="str">
        <f t="shared" si="138"/>
        <v/>
      </c>
      <c r="F8890" t="s">
        <v>52</v>
      </c>
    </row>
    <row r="8891" spans="3:6">
      <c r="C8891" t="s">
        <v>52</v>
      </c>
      <c r="D8891" s="5" t="str">
        <f t="shared" si="138"/>
        <v/>
      </c>
      <c r="F8891" t="s">
        <v>52</v>
      </c>
    </row>
    <row r="8892" spans="3:6">
      <c r="C8892" t="s">
        <v>52</v>
      </c>
      <c r="D8892" s="5" t="str">
        <f t="shared" si="138"/>
        <v/>
      </c>
      <c r="F8892" t="s">
        <v>52</v>
      </c>
    </row>
    <row r="8893" spans="3:6">
      <c r="C8893" t="s">
        <v>52</v>
      </c>
      <c r="D8893" s="5" t="str">
        <f t="shared" si="138"/>
        <v/>
      </c>
      <c r="F8893" t="s">
        <v>52</v>
      </c>
    </row>
    <row r="8894" spans="3:6">
      <c r="C8894" t="s">
        <v>52</v>
      </c>
      <c r="D8894" s="5" t="str">
        <f t="shared" si="138"/>
        <v/>
      </c>
      <c r="F8894" t="s">
        <v>52</v>
      </c>
    </row>
    <row r="8895" spans="3:6">
      <c r="C8895" t="s">
        <v>52</v>
      </c>
      <c r="D8895" s="5" t="str">
        <f t="shared" si="138"/>
        <v/>
      </c>
      <c r="F8895" t="s">
        <v>52</v>
      </c>
    </row>
    <row r="8896" spans="3:6">
      <c r="C8896" t="s">
        <v>52</v>
      </c>
      <c r="D8896" s="5" t="str">
        <f t="shared" si="138"/>
        <v/>
      </c>
      <c r="F8896" t="s">
        <v>52</v>
      </c>
    </row>
    <row r="8897" spans="3:6">
      <c r="C8897" t="s">
        <v>52</v>
      </c>
      <c r="D8897" s="5" t="str">
        <f t="shared" si="138"/>
        <v/>
      </c>
      <c r="F8897" t="s">
        <v>52</v>
      </c>
    </row>
    <row r="8898" spans="3:6">
      <c r="C8898" t="s">
        <v>52</v>
      </c>
      <c r="D8898" s="5" t="str">
        <f t="shared" ref="D8898:D8961" si="139">REPLACE(C8898,7,6,"")</f>
        <v/>
      </c>
      <c r="F8898" t="s">
        <v>52</v>
      </c>
    </row>
    <row r="8899" spans="3:6">
      <c r="C8899" t="s">
        <v>52</v>
      </c>
      <c r="D8899" s="5" t="str">
        <f t="shared" si="139"/>
        <v/>
      </c>
      <c r="F8899" t="s">
        <v>52</v>
      </c>
    </row>
    <row r="8900" spans="3:6">
      <c r="C8900" t="s">
        <v>52</v>
      </c>
      <c r="D8900" s="5" t="str">
        <f t="shared" si="139"/>
        <v/>
      </c>
      <c r="F8900" t="s">
        <v>52</v>
      </c>
    </row>
    <row r="8901" spans="3:6">
      <c r="C8901" t="s">
        <v>52</v>
      </c>
      <c r="D8901" s="5" t="str">
        <f t="shared" si="139"/>
        <v/>
      </c>
      <c r="F8901" t="s">
        <v>52</v>
      </c>
    </row>
    <row r="8902" spans="3:6">
      <c r="C8902" t="s">
        <v>52</v>
      </c>
      <c r="D8902" s="5" t="str">
        <f t="shared" si="139"/>
        <v/>
      </c>
      <c r="F8902" t="s">
        <v>52</v>
      </c>
    </row>
    <row r="8903" spans="3:6">
      <c r="C8903" t="s">
        <v>52</v>
      </c>
      <c r="D8903" s="5" t="str">
        <f t="shared" si="139"/>
        <v/>
      </c>
      <c r="F8903" t="s">
        <v>52</v>
      </c>
    </row>
    <row r="8904" spans="3:6">
      <c r="C8904" t="s">
        <v>52</v>
      </c>
      <c r="D8904" s="5" t="str">
        <f t="shared" si="139"/>
        <v/>
      </c>
      <c r="F8904" t="s">
        <v>52</v>
      </c>
    </row>
    <row r="8905" spans="3:6">
      <c r="C8905" t="s">
        <v>52</v>
      </c>
      <c r="D8905" s="5" t="str">
        <f t="shared" si="139"/>
        <v/>
      </c>
      <c r="F8905" t="s">
        <v>52</v>
      </c>
    </row>
    <row r="8906" spans="3:6">
      <c r="C8906" t="s">
        <v>52</v>
      </c>
      <c r="D8906" s="5" t="str">
        <f t="shared" si="139"/>
        <v/>
      </c>
      <c r="F8906" t="s">
        <v>52</v>
      </c>
    </row>
    <row r="8907" spans="3:6">
      <c r="C8907" t="s">
        <v>52</v>
      </c>
      <c r="D8907" s="5" t="str">
        <f t="shared" si="139"/>
        <v/>
      </c>
      <c r="F8907" t="s">
        <v>52</v>
      </c>
    </row>
    <row r="8908" spans="3:6">
      <c r="C8908" t="s">
        <v>52</v>
      </c>
      <c r="D8908" s="5" t="str">
        <f t="shared" si="139"/>
        <v/>
      </c>
      <c r="F8908" t="s">
        <v>52</v>
      </c>
    </row>
    <row r="8909" spans="3:6">
      <c r="C8909" t="s">
        <v>52</v>
      </c>
      <c r="D8909" s="5" t="str">
        <f t="shared" si="139"/>
        <v/>
      </c>
      <c r="F8909" t="s">
        <v>52</v>
      </c>
    </row>
    <row r="8910" spans="3:6">
      <c r="C8910" t="s">
        <v>52</v>
      </c>
      <c r="D8910" s="5" t="str">
        <f t="shared" si="139"/>
        <v/>
      </c>
      <c r="F8910" t="s">
        <v>52</v>
      </c>
    </row>
    <row r="8911" spans="3:6">
      <c r="C8911" t="s">
        <v>52</v>
      </c>
      <c r="D8911" s="5" t="str">
        <f t="shared" si="139"/>
        <v/>
      </c>
      <c r="F8911" t="s">
        <v>52</v>
      </c>
    </row>
    <row r="8912" spans="3:6">
      <c r="C8912" t="s">
        <v>52</v>
      </c>
      <c r="D8912" s="5" t="str">
        <f t="shared" si="139"/>
        <v/>
      </c>
      <c r="F8912" t="s">
        <v>52</v>
      </c>
    </row>
    <row r="8913" spans="3:6">
      <c r="C8913" t="s">
        <v>52</v>
      </c>
      <c r="D8913" s="5" t="str">
        <f t="shared" si="139"/>
        <v/>
      </c>
      <c r="F8913" t="s">
        <v>52</v>
      </c>
    </row>
    <row r="8914" spans="3:6">
      <c r="C8914" t="s">
        <v>52</v>
      </c>
      <c r="D8914" s="5" t="str">
        <f t="shared" si="139"/>
        <v/>
      </c>
      <c r="F8914" t="s">
        <v>52</v>
      </c>
    </row>
    <row r="8915" spans="3:6">
      <c r="C8915" t="s">
        <v>52</v>
      </c>
      <c r="D8915" s="5" t="str">
        <f t="shared" si="139"/>
        <v/>
      </c>
      <c r="F8915" t="s">
        <v>52</v>
      </c>
    </row>
    <row r="8916" spans="3:6">
      <c r="C8916" t="s">
        <v>52</v>
      </c>
      <c r="D8916" s="5" t="str">
        <f t="shared" si="139"/>
        <v/>
      </c>
      <c r="F8916" t="s">
        <v>52</v>
      </c>
    </row>
    <row r="8917" spans="3:6">
      <c r="C8917" t="s">
        <v>52</v>
      </c>
      <c r="D8917" s="5" t="str">
        <f t="shared" si="139"/>
        <v/>
      </c>
      <c r="F8917" t="s">
        <v>52</v>
      </c>
    </row>
    <row r="8918" spans="3:6">
      <c r="C8918" t="s">
        <v>52</v>
      </c>
      <c r="D8918" s="5" t="str">
        <f t="shared" si="139"/>
        <v/>
      </c>
      <c r="F8918" t="s">
        <v>52</v>
      </c>
    </row>
    <row r="8919" spans="3:6">
      <c r="C8919" t="s">
        <v>52</v>
      </c>
      <c r="D8919" s="5" t="str">
        <f t="shared" si="139"/>
        <v/>
      </c>
      <c r="F8919" t="s">
        <v>52</v>
      </c>
    </row>
    <row r="8920" spans="3:6">
      <c r="C8920" t="s">
        <v>52</v>
      </c>
      <c r="D8920" s="5" t="str">
        <f t="shared" si="139"/>
        <v/>
      </c>
      <c r="F8920" t="s">
        <v>52</v>
      </c>
    </row>
    <row r="8921" spans="3:6">
      <c r="C8921" t="s">
        <v>52</v>
      </c>
      <c r="D8921" s="5" t="str">
        <f t="shared" si="139"/>
        <v/>
      </c>
      <c r="F8921" t="s">
        <v>52</v>
      </c>
    </row>
    <row r="8922" spans="3:6">
      <c r="C8922" t="s">
        <v>52</v>
      </c>
      <c r="D8922" s="5" t="str">
        <f t="shared" si="139"/>
        <v/>
      </c>
      <c r="F8922" t="s">
        <v>52</v>
      </c>
    </row>
    <row r="8923" spans="3:6">
      <c r="C8923" t="s">
        <v>52</v>
      </c>
      <c r="D8923" s="5" t="str">
        <f t="shared" si="139"/>
        <v/>
      </c>
      <c r="F8923" t="s">
        <v>52</v>
      </c>
    </row>
    <row r="8924" spans="3:6">
      <c r="C8924" t="s">
        <v>52</v>
      </c>
      <c r="D8924" s="5" t="str">
        <f t="shared" si="139"/>
        <v/>
      </c>
      <c r="F8924" t="s">
        <v>52</v>
      </c>
    </row>
    <row r="8925" spans="3:6">
      <c r="C8925" t="s">
        <v>52</v>
      </c>
      <c r="D8925" s="5" t="str">
        <f t="shared" si="139"/>
        <v/>
      </c>
      <c r="F8925" t="s">
        <v>52</v>
      </c>
    </row>
    <row r="8926" spans="3:6">
      <c r="C8926" t="s">
        <v>52</v>
      </c>
      <c r="D8926" s="5" t="str">
        <f t="shared" si="139"/>
        <v/>
      </c>
      <c r="F8926" t="s">
        <v>52</v>
      </c>
    </row>
    <row r="8927" spans="3:6">
      <c r="C8927" t="s">
        <v>52</v>
      </c>
      <c r="D8927" s="5" t="str">
        <f t="shared" si="139"/>
        <v/>
      </c>
      <c r="F8927" t="s">
        <v>52</v>
      </c>
    </row>
    <row r="8928" spans="3:6">
      <c r="C8928" t="s">
        <v>52</v>
      </c>
      <c r="D8928" s="5" t="str">
        <f t="shared" si="139"/>
        <v/>
      </c>
      <c r="F8928" t="s">
        <v>52</v>
      </c>
    </row>
    <row r="8929" spans="3:6">
      <c r="C8929" t="s">
        <v>52</v>
      </c>
      <c r="D8929" s="5" t="str">
        <f t="shared" si="139"/>
        <v/>
      </c>
      <c r="F8929" t="s">
        <v>52</v>
      </c>
    </row>
    <row r="8930" spans="3:6">
      <c r="C8930" t="s">
        <v>52</v>
      </c>
      <c r="D8930" s="5" t="str">
        <f t="shared" si="139"/>
        <v/>
      </c>
      <c r="F8930" t="s">
        <v>52</v>
      </c>
    </row>
    <row r="8931" spans="3:6">
      <c r="C8931" t="s">
        <v>52</v>
      </c>
      <c r="D8931" s="5" t="str">
        <f t="shared" si="139"/>
        <v/>
      </c>
      <c r="F8931" t="s">
        <v>52</v>
      </c>
    </row>
    <row r="8932" spans="3:6">
      <c r="C8932" t="s">
        <v>52</v>
      </c>
      <c r="D8932" s="5" t="str">
        <f t="shared" si="139"/>
        <v/>
      </c>
      <c r="F8932" t="s">
        <v>52</v>
      </c>
    </row>
    <row r="8933" spans="3:6">
      <c r="C8933" t="s">
        <v>52</v>
      </c>
      <c r="D8933" s="5" t="str">
        <f t="shared" si="139"/>
        <v/>
      </c>
      <c r="F8933" t="s">
        <v>52</v>
      </c>
    </row>
    <row r="8934" spans="3:6">
      <c r="C8934" t="s">
        <v>52</v>
      </c>
      <c r="D8934" s="5" t="str">
        <f t="shared" si="139"/>
        <v/>
      </c>
      <c r="F8934" t="s">
        <v>52</v>
      </c>
    </row>
    <row r="8935" spans="3:6">
      <c r="C8935" t="s">
        <v>52</v>
      </c>
      <c r="D8935" s="5" t="str">
        <f t="shared" si="139"/>
        <v/>
      </c>
      <c r="F8935" t="s">
        <v>52</v>
      </c>
    </row>
    <row r="8936" spans="3:6">
      <c r="C8936" t="s">
        <v>52</v>
      </c>
      <c r="D8936" s="5" t="str">
        <f t="shared" si="139"/>
        <v/>
      </c>
      <c r="F8936" t="s">
        <v>52</v>
      </c>
    </row>
    <row r="8937" spans="3:6">
      <c r="C8937" t="s">
        <v>52</v>
      </c>
      <c r="D8937" s="5" t="str">
        <f t="shared" si="139"/>
        <v/>
      </c>
      <c r="F8937" t="s">
        <v>52</v>
      </c>
    </row>
    <row r="8938" spans="3:6">
      <c r="C8938" t="s">
        <v>52</v>
      </c>
      <c r="D8938" s="5" t="str">
        <f t="shared" si="139"/>
        <v/>
      </c>
      <c r="F8938" t="s">
        <v>52</v>
      </c>
    </row>
    <row r="8939" spans="3:6">
      <c r="C8939" t="s">
        <v>52</v>
      </c>
      <c r="D8939" s="5" t="str">
        <f t="shared" si="139"/>
        <v/>
      </c>
      <c r="F8939" t="s">
        <v>52</v>
      </c>
    </row>
    <row r="8940" spans="3:6">
      <c r="C8940" t="s">
        <v>52</v>
      </c>
      <c r="D8940" s="5" t="str">
        <f t="shared" si="139"/>
        <v/>
      </c>
      <c r="F8940" t="s">
        <v>52</v>
      </c>
    </row>
    <row r="8941" spans="3:6">
      <c r="C8941" t="s">
        <v>52</v>
      </c>
      <c r="D8941" s="5" t="str">
        <f t="shared" si="139"/>
        <v/>
      </c>
      <c r="F8941" t="s">
        <v>52</v>
      </c>
    </row>
    <row r="8942" spans="3:6">
      <c r="C8942" t="s">
        <v>52</v>
      </c>
      <c r="D8942" s="5" t="str">
        <f t="shared" si="139"/>
        <v/>
      </c>
      <c r="F8942" t="s">
        <v>52</v>
      </c>
    </row>
    <row r="8943" spans="3:6">
      <c r="C8943" t="s">
        <v>52</v>
      </c>
      <c r="D8943" s="5" t="str">
        <f t="shared" si="139"/>
        <v/>
      </c>
      <c r="F8943" t="s">
        <v>52</v>
      </c>
    </row>
    <row r="8944" spans="3:6">
      <c r="C8944" t="s">
        <v>52</v>
      </c>
      <c r="D8944" s="5" t="str">
        <f t="shared" si="139"/>
        <v/>
      </c>
      <c r="F8944" t="s">
        <v>52</v>
      </c>
    </row>
    <row r="8945" spans="3:6">
      <c r="C8945" t="s">
        <v>52</v>
      </c>
      <c r="D8945" s="5" t="str">
        <f t="shared" si="139"/>
        <v/>
      </c>
      <c r="F8945" t="s">
        <v>52</v>
      </c>
    </row>
    <row r="8946" spans="3:6">
      <c r="C8946" t="s">
        <v>52</v>
      </c>
      <c r="D8946" s="5" t="str">
        <f t="shared" si="139"/>
        <v/>
      </c>
      <c r="F8946" t="s">
        <v>52</v>
      </c>
    </row>
    <row r="8947" spans="3:6">
      <c r="C8947" t="s">
        <v>52</v>
      </c>
      <c r="D8947" s="5" t="str">
        <f t="shared" si="139"/>
        <v/>
      </c>
      <c r="F8947" t="s">
        <v>52</v>
      </c>
    </row>
    <row r="8948" spans="3:6">
      <c r="C8948" t="s">
        <v>52</v>
      </c>
      <c r="D8948" s="5" t="str">
        <f t="shared" si="139"/>
        <v/>
      </c>
      <c r="F8948" t="s">
        <v>52</v>
      </c>
    </row>
    <row r="8949" spans="3:6">
      <c r="C8949" t="s">
        <v>52</v>
      </c>
      <c r="D8949" s="5" t="str">
        <f t="shared" si="139"/>
        <v/>
      </c>
      <c r="F8949" t="s">
        <v>52</v>
      </c>
    </row>
    <row r="8950" spans="3:6">
      <c r="C8950" t="s">
        <v>52</v>
      </c>
      <c r="D8950" s="5" t="str">
        <f t="shared" si="139"/>
        <v/>
      </c>
      <c r="F8950" t="s">
        <v>52</v>
      </c>
    </row>
    <row r="8951" spans="3:6">
      <c r="C8951" t="s">
        <v>52</v>
      </c>
      <c r="D8951" s="5" t="str">
        <f t="shared" si="139"/>
        <v/>
      </c>
      <c r="F8951" t="s">
        <v>52</v>
      </c>
    </row>
    <row r="8952" spans="3:6">
      <c r="C8952" t="s">
        <v>52</v>
      </c>
      <c r="D8952" s="5" t="str">
        <f t="shared" si="139"/>
        <v/>
      </c>
      <c r="F8952" t="s">
        <v>52</v>
      </c>
    </row>
    <row r="8953" spans="3:6">
      <c r="C8953" t="s">
        <v>52</v>
      </c>
      <c r="D8953" s="5" t="str">
        <f t="shared" si="139"/>
        <v/>
      </c>
      <c r="F8953" t="s">
        <v>52</v>
      </c>
    </row>
    <row r="8954" spans="3:6">
      <c r="C8954" t="s">
        <v>52</v>
      </c>
      <c r="D8954" s="5" t="str">
        <f t="shared" si="139"/>
        <v/>
      </c>
      <c r="F8954" t="s">
        <v>52</v>
      </c>
    </row>
    <row r="8955" spans="3:6">
      <c r="C8955" t="s">
        <v>52</v>
      </c>
      <c r="D8955" s="5" t="str">
        <f t="shared" si="139"/>
        <v/>
      </c>
      <c r="F8955" t="s">
        <v>52</v>
      </c>
    </row>
    <row r="8956" spans="3:6">
      <c r="C8956" t="s">
        <v>52</v>
      </c>
      <c r="D8956" s="5" t="str">
        <f t="shared" si="139"/>
        <v/>
      </c>
      <c r="F8956" t="s">
        <v>52</v>
      </c>
    </row>
    <row r="8957" spans="3:6">
      <c r="C8957" t="s">
        <v>52</v>
      </c>
      <c r="D8957" s="5" t="str">
        <f t="shared" si="139"/>
        <v/>
      </c>
      <c r="F8957" t="s">
        <v>52</v>
      </c>
    </row>
    <row r="8958" spans="3:6">
      <c r="C8958" t="s">
        <v>52</v>
      </c>
      <c r="D8958" s="5" t="str">
        <f t="shared" si="139"/>
        <v/>
      </c>
      <c r="F8958" t="s">
        <v>52</v>
      </c>
    </row>
    <row r="8959" spans="3:6">
      <c r="C8959" t="s">
        <v>52</v>
      </c>
      <c r="D8959" s="5" t="str">
        <f t="shared" si="139"/>
        <v/>
      </c>
      <c r="F8959" t="s">
        <v>52</v>
      </c>
    </row>
    <row r="8960" spans="3:6">
      <c r="C8960" t="s">
        <v>52</v>
      </c>
      <c r="D8960" s="5" t="str">
        <f t="shared" si="139"/>
        <v/>
      </c>
      <c r="F8960" t="s">
        <v>52</v>
      </c>
    </row>
    <row r="8961" spans="3:6">
      <c r="C8961" t="s">
        <v>52</v>
      </c>
      <c r="D8961" s="5" t="str">
        <f t="shared" si="139"/>
        <v/>
      </c>
      <c r="F8961" t="s">
        <v>52</v>
      </c>
    </row>
    <row r="8962" spans="3:6">
      <c r="C8962" t="s">
        <v>52</v>
      </c>
      <c r="D8962" s="5" t="str">
        <f t="shared" ref="D8962:D9025" si="140">REPLACE(C8962,7,6,"")</f>
        <v/>
      </c>
      <c r="F8962" t="s">
        <v>52</v>
      </c>
    </row>
    <row r="8963" spans="3:6">
      <c r="C8963" t="s">
        <v>52</v>
      </c>
      <c r="D8963" s="5" t="str">
        <f t="shared" si="140"/>
        <v/>
      </c>
      <c r="F8963" t="s">
        <v>52</v>
      </c>
    </row>
    <row r="8964" spans="3:6">
      <c r="C8964" t="s">
        <v>52</v>
      </c>
      <c r="D8964" s="5" t="str">
        <f t="shared" si="140"/>
        <v/>
      </c>
      <c r="F8964" t="s">
        <v>52</v>
      </c>
    </row>
    <row r="8965" spans="3:6">
      <c r="C8965" t="s">
        <v>52</v>
      </c>
      <c r="D8965" s="5" t="str">
        <f t="shared" si="140"/>
        <v/>
      </c>
      <c r="F8965" t="s">
        <v>52</v>
      </c>
    </row>
    <row r="8966" spans="3:6">
      <c r="C8966" t="s">
        <v>52</v>
      </c>
      <c r="D8966" s="5" t="str">
        <f t="shared" si="140"/>
        <v/>
      </c>
      <c r="F8966" t="s">
        <v>52</v>
      </c>
    </row>
    <row r="8967" spans="3:6">
      <c r="C8967" t="s">
        <v>52</v>
      </c>
      <c r="D8967" s="5" t="str">
        <f t="shared" si="140"/>
        <v/>
      </c>
      <c r="F8967" t="s">
        <v>52</v>
      </c>
    </row>
    <row r="8968" spans="3:6">
      <c r="C8968" t="s">
        <v>52</v>
      </c>
      <c r="D8968" s="5" t="str">
        <f t="shared" si="140"/>
        <v/>
      </c>
      <c r="F8968" t="s">
        <v>52</v>
      </c>
    </row>
    <row r="8969" spans="3:6">
      <c r="C8969" t="s">
        <v>52</v>
      </c>
      <c r="D8969" s="5" t="str">
        <f t="shared" si="140"/>
        <v/>
      </c>
      <c r="F8969" t="s">
        <v>52</v>
      </c>
    </row>
    <row r="8970" spans="3:6">
      <c r="C8970" t="s">
        <v>52</v>
      </c>
      <c r="D8970" s="5" t="str">
        <f t="shared" si="140"/>
        <v/>
      </c>
      <c r="F8970" t="s">
        <v>52</v>
      </c>
    </row>
    <row r="8971" spans="3:6">
      <c r="C8971" t="s">
        <v>52</v>
      </c>
      <c r="D8971" s="5" t="str">
        <f t="shared" si="140"/>
        <v/>
      </c>
      <c r="F8971" t="s">
        <v>52</v>
      </c>
    </row>
    <row r="8972" spans="3:6">
      <c r="C8972" t="s">
        <v>52</v>
      </c>
      <c r="D8972" s="5" t="str">
        <f t="shared" si="140"/>
        <v/>
      </c>
      <c r="F8972" t="s">
        <v>52</v>
      </c>
    </row>
    <row r="8973" spans="3:6">
      <c r="C8973" t="s">
        <v>52</v>
      </c>
      <c r="D8973" s="5" t="str">
        <f t="shared" si="140"/>
        <v/>
      </c>
      <c r="F8973" t="s">
        <v>52</v>
      </c>
    </row>
    <row r="8974" spans="3:6">
      <c r="C8974" t="s">
        <v>52</v>
      </c>
      <c r="D8974" s="5" t="str">
        <f t="shared" si="140"/>
        <v/>
      </c>
      <c r="F8974" t="s">
        <v>52</v>
      </c>
    </row>
    <row r="8975" spans="3:6">
      <c r="C8975" t="s">
        <v>52</v>
      </c>
      <c r="D8975" s="5" t="str">
        <f t="shared" si="140"/>
        <v/>
      </c>
      <c r="F8975" t="s">
        <v>52</v>
      </c>
    </row>
    <row r="8976" spans="3:6">
      <c r="C8976" t="s">
        <v>52</v>
      </c>
      <c r="D8976" s="5" t="str">
        <f t="shared" si="140"/>
        <v/>
      </c>
      <c r="F8976" t="s">
        <v>52</v>
      </c>
    </row>
    <row r="8977" spans="3:6">
      <c r="C8977" t="s">
        <v>52</v>
      </c>
      <c r="D8977" s="5" t="str">
        <f t="shared" si="140"/>
        <v/>
      </c>
      <c r="F8977" t="s">
        <v>52</v>
      </c>
    </row>
    <row r="8978" spans="3:6">
      <c r="C8978" t="s">
        <v>52</v>
      </c>
      <c r="D8978" s="5" t="str">
        <f t="shared" si="140"/>
        <v/>
      </c>
      <c r="F8978" t="s">
        <v>52</v>
      </c>
    </row>
    <row r="8979" spans="3:6">
      <c r="C8979" t="s">
        <v>52</v>
      </c>
      <c r="D8979" s="5" t="str">
        <f t="shared" si="140"/>
        <v/>
      </c>
      <c r="F8979" t="s">
        <v>52</v>
      </c>
    </row>
    <row r="8980" spans="3:6">
      <c r="C8980" t="s">
        <v>52</v>
      </c>
      <c r="D8980" s="5" t="str">
        <f t="shared" si="140"/>
        <v/>
      </c>
      <c r="F8980" t="s">
        <v>52</v>
      </c>
    </row>
    <row r="8981" spans="3:6">
      <c r="C8981" t="s">
        <v>52</v>
      </c>
      <c r="D8981" s="5" t="str">
        <f t="shared" si="140"/>
        <v/>
      </c>
      <c r="F8981" t="s">
        <v>52</v>
      </c>
    </row>
    <row r="8982" spans="3:6">
      <c r="C8982" t="s">
        <v>52</v>
      </c>
      <c r="D8982" s="5" t="str">
        <f t="shared" si="140"/>
        <v/>
      </c>
      <c r="F8982" t="s">
        <v>52</v>
      </c>
    </row>
    <row r="8983" spans="3:6">
      <c r="C8983" t="s">
        <v>52</v>
      </c>
      <c r="D8983" s="5" t="str">
        <f t="shared" si="140"/>
        <v/>
      </c>
      <c r="F8983" t="s">
        <v>52</v>
      </c>
    </row>
    <row r="8984" spans="3:6">
      <c r="C8984" t="s">
        <v>52</v>
      </c>
      <c r="D8984" s="5" t="str">
        <f t="shared" si="140"/>
        <v/>
      </c>
      <c r="F8984" t="s">
        <v>52</v>
      </c>
    </row>
    <row r="8985" spans="3:6">
      <c r="C8985" t="s">
        <v>52</v>
      </c>
      <c r="D8985" s="5" t="str">
        <f t="shared" si="140"/>
        <v/>
      </c>
      <c r="F8985" t="s">
        <v>52</v>
      </c>
    </row>
    <row r="8986" spans="3:6">
      <c r="C8986" t="s">
        <v>52</v>
      </c>
      <c r="D8986" s="5" t="str">
        <f t="shared" si="140"/>
        <v/>
      </c>
      <c r="F8986" t="s">
        <v>52</v>
      </c>
    </row>
    <row r="8987" spans="3:6">
      <c r="C8987" t="s">
        <v>52</v>
      </c>
      <c r="D8987" s="5" t="str">
        <f t="shared" si="140"/>
        <v/>
      </c>
      <c r="F8987" t="s">
        <v>52</v>
      </c>
    </row>
    <row r="8988" spans="3:6">
      <c r="C8988" t="s">
        <v>52</v>
      </c>
      <c r="D8988" s="5" t="str">
        <f t="shared" si="140"/>
        <v/>
      </c>
      <c r="F8988" t="s">
        <v>52</v>
      </c>
    </row>
    <row r="8989" spans="3:6">
      <c r="C8989" t="s">
        <v>52</v>
      </c>
      <c r="D8989" s="5" t="str">
        <f t="shared" si="140"/>
        <v/>
      </c>
      <c r="F8989" t="s">
        <v>52</v>
      </c>
    </row>
    <row r="8990" spans="3:6">
      <c r="C8990" t="s">
        <v>52</v>
      </c>
      <c r="D8990" s="5" t="str">
        <f t="shared" si="140"/>
        <v/>
      </c>
      <c r="F8990" t="s">
        <v>52</v>
      </c>
    </row>
    <row r="8991" spans="3:6">
      <c r="C8991" t="s">
        <v>52</v>
      </c>
      <c r="D8991" s="5" t="str">
        <f t="shared" si="140"/>
        <v/>
      </c>
      <c r="F8991" t="s">
        <v>52</v>
      </c>
    </row>
    <row r="8992" spans="3:6">
      <c r="C8992" t="s">
        <v>52</v>
      </c>
      <c r="D8992" s="5" t="str">
        <f t="shared" si="140"/>
        <v/>
      </c>
      <c r="F8992" t="s">
        <v>52</v>
      </c>
    </row>
    <row r="8993" spans="3:6">
      <c r="C8993" t="s">
        <v>52</v>
      </c>
      <c r="D8993" s="5" t="str">
        <f t="shared" si="140"/>
        <v/>
      </c>
      <c r="F8993" t="s">
        <v>52</v>
      </c>
    </row>
    <row r="8994" spans="3:6">
      <c r="C8994" t="s">
        <v>52</v>
      </c>
      <c r="D8994" s="5" t="str">
        <f t="shared" si="140"/>
        <v/>
      </c>
      <c r="F8994" t="s">
        <v>52</v>
      </c>
    </row>
    <row r="8995" spans="3:6">
      <c r="C8995" t="s">
        <v>52</v>
      </c>
      <c r="D8995" s="5" t="str">
        <f t="shared" si="140"/>
        <v/>
      </c>
      <c r="F8995" t="s">
        <v>52</v>
      </c>
    </row>
    <row r="8996" spans="3:6">
      <c r="C8996" t="s">
        <v>52</v>
      </c>
      <c r="D8996" s="5" t="str">
        <f t="shared" si="140"/>
        <v/>
      </c>
      <c r="F8996" t="s">
        <v>52</v>
      </c>
    </row>
    <row r="8997" spans="3:6">
      <c r="C8997" t="s">
        <v>52</v>
      </c>
      <c r="D8997" s="5" t="str">
        <f t="shared" si="140"/>
        <v/>
      </c>
      <c r="F8997" t="s">
        <v>52</v>
      </c>
    </row>
    <row r="8998" spans="3:6">
      <c r="C8998" t="s">
        <v>52</v>
      </c>
      <c r="D8998" s="5" t="str">
        <f t="shared" si="140"/>
        <v/>
      </c>
      <c r="F8998" t="s">
        <v>52</v>
      </c>
    </row>
    <row r="8999" spans="3:6">
      <c r="C8999" t="s">
        <v>52</v>
      </c>
      <c r="D8999" s="5" t="str">
        <f t="shared" si="140"/>
        <v/>
      </c>
      <c r="F8999" t="s">
        <v>52</v>
      </c>
    </row>
    <row r="9000" spans="3:6">
      <c r="C9000" t="s">
        <v>52</v>
      </c>
      <c r="D9000" s="5" t="str">
        <f t="shared" si="140"/>
        <v/>
      </c>
      <c r="F9000" t="s">
        <v>52</v>
      </c>
    </row>
    <row r="9001" spans="3:6">
      <c r="C9001" t="s">
        <v>52</v>
      </c>
      <c r="D9001" s="5" t="str">
        <f t="shared" si="140"/>
        <v/>
      </c>
      <c r="F9001" t="s">
        <v>52</v>
      </c>
    </row>
    <row r="9002" spans="3:6">
      <c r="C9002" t="s">
        <v>52</v>
      </c>
      <c r="D9002" s="5" t="str">
        <f t="shared" si="140"/>
        <v/>
      </c>
      <c r="F9002" t="s">
        <v>52</v>
      </c>
    </row>
    <row r="9003" spans="3:6">
      <c r="C9003" t="s">
        <v>52</v>
      </c>
      <c r="D9003" s="5" t="str">
        <f t="shared" si="140"/>
        <v/>
      </c>
      <c r="F9003" t="s">
        <v>52</v>
      </c>
    </row>
    <row r="9004" spans="3:6">
      <c r="C9004" t="s">
        <v>52</v>
      </c>
      <c r="D9004" s="5" t="str">
        <f t="shared" si="140"/>
        <v/>
      </c>
      <c r="F9004" t="s">
        <v>52</v>
      </c>
    </row>
    <row r="9005" spans="3:6">
      <c r="C9005" t="s">
        <v>52</v>
      </c>
      <c r="D9005" s="5" t="str">
        <f t="shared" si="140"/>
        <v/>
      </c>
      <c r="F9005" t="s">
        <v>52</v>
      </c>
    </row>
    <row r="9006" spans="3:6">
      <c r="C9006" t="s">
        <v>52</v>
      </c>
      <c r="D9006" s="5" t="str">
        <f t="shared" si="140"/>
        <v/>
      </c>
      <c r="F9006" t="s">
        <v>52</v>
      </c>
    </row>
    <row r="9007" spans="3:6">
      <c r="C9007" t="s">
        <v>52</v>
      </c>
      <c r="D9007" s="5" t="str">
        <f t="shared" si="140"/>
        <v/>
      </c>
      <c r="F9007" t="s">
        <v>52</v>
      </c>
    </row>
    <row r="9008" spans="3:6">
      <c r="C9008" t="s">
        <v>52</v>
      </c>
      <c r="D9008" s="5" t="str">
        <f t="shared" si="140"/>
        <v/>
      </c>
      <c r="F9008" t="s">
        <v>52</v>
      </c>
    </row>
    <row r="9009" spans="3:6">
      <c r="C9009" t="s">
        <v>52</v>
      </c>
      <c r="D9009" s="5" t="str">
        <f t="shared" si="140"/>
        <v/>
      </c>
      <c r="F9009" t="s">
        <v>52</v>
      </c>
    </row>
    <row r="9010" spans="3:6">
      <c r="C9010" t="s">
        <v>52</v>
      </c>
      <c r="D9010" s="5" t="str">
        <f t="shared" si="140"/>
        <v/>
      </c>
      <c r="F9010" t="s">
        <v>52</v>
      </c>
    </row>
    <row r="9011" spans="3:6">
      <c r="C9011" t="s">
        <v>52</v>
      </c>
      <c r="D9011" s="5" t="str">
        <f t="shared" si="140"/>
        <v/>
      </c>
      <c r="F9011" t="s">
        <v>52</v>
      </c>
    </row>
    <row r="9012" spans="3:6">
      <c r="C9012" t="s">
        <v>52</v>
      </c>
      <c r="D9012" s="5" t="str">
        <f t="shared" si="140"/>
        <v/>
      </c>
      <c r="F9012" t="s">
        <v>52</v>
      </c>
    </row>
    <row r="9013" spans="3:6">
      <c r="C9013" t="s">
        <v>52</v>
      </c>
      <c r="D9013" s="5" t="str">
        <f t="shared" si="140"/>
        <v/>
      </c>
      <c r="F9013" t="s">
        <v>52</v>
      </c>
    </row>
    <row r="9014" spans="3:6">
      <c r="C9014" t="s">
        <v>52</v>
      </c>
      <c r="D9014" s="5" t="str">
        <f t="shared" si="140"/>
        <v/>
      </c>
      <c r="F9014" t="s">
        <v>52</v>
      </c>
    </row>
    <row r="9015" spans="3:6">
      <c r="C9015" t="s">
        <v>52</v>
      </c>
      <c r="D9015" s="5" t="str">
        <f t="shared" si="140"/>
        <v/>
      </c>
      <c r="F9015" t="s">
        <v>52</v>
      </c>
    </row>
    <row r="9016" spans="3:6">
      <c r="C9016" t="s">
        <v>52</v>
      </c>
      <c r="D9016" s="5" t="str">
        <f t="shared" si="140"/>
        <v/>
      </c>
      <c r="F9016" t="s">
        <v>52</v>
      </c>
    </row>
    <row r="9017" spans="3:6">
      <c r="C9017" t="s">
        <v>52</v>
      </c>
      <c r="D9017" s="5" t="str">
        <f t="shared" si="140"/>
        <v/>
      </c>
      <c r="F9017" t="s">
        <v>52</v>
      </c>
    </row>
    <row r="9018" spans="3:6">
      <c r="C9018" t="s">
        <v>52</v>
      </c>
      <c r="D9018" s="5" t="str">
        <f t="shared" si="140"/>
        <v/>
      </c>
      <c r="F9018" t="s">
        <v>52</v>
      </c>
    </row>
    <row r="9019" spans="3:6">
      <c r="C9019" t="s">
        <v>52</v>
      </c>
      <c r="D9019" s="5" t="str">
        <f t="shared" si="140"/>
        <v/>
      </c>
      <c r="F9019" t="s">
        <v>52</v>
      </c>
    </row>
    <row r="9020" spans="3:6">
      <c r="C9020" t="s">
        <v>52</v>
      </c>
      <c r="D9020" s="5" t="str">
        <f t="shared" si="140"/>
        <v/>
      </c>
      <c r="F9020" t="s">
        <v>52</v>
      </c>
    </row>
    <row r="9021" spans="3:6">
      <c r="C9021" t="s">
        <v>52</v>
      </c>
      <c r="D9021" s="5" t="str">
        <f t="shared" si="140"/>
        <v/>
      </c>
      <c r="F9021" t="s">
        <v>52</v>
      </c>
    </row>
    <row r="9022" spans="3:6">
      <c r="C9022" t="s">
        <v>52</v>
      </c>
      <c r="D9022" s="5" t="str">
        <f t="shared" si="140"/>
        <v/>
      </c>
      <c r="F9022" t="s">
        <v>52</v>
      </c>
    </row>
    <row r="9023" spans="3:6">
      <c r="C9023" t="s">
        <v>52</v>
      </c>
      <c r="D9023" s="5" t="str">
        <f t="shared" si="140"/>
        <v/>
      </c>
      <c r="F9023" t="s">
        <v>52</v>
      </c>
    </row>
    <row r="9024" spans="3:6">
      <c r="C9024" t="s">
        <v>52</v>
      </c>
      <c r="D9024" s="5" t="str">
        <f t="shared" si="140"/>
        <v/>
      </c>
      <c r="F9024" t="s">
        <v>52</v>
      </c>
    </row>
    <row r="9025" spans="3:6">
      <c r="C9025" t="s">
        <v>52</v>
      </c>
      <c r="D9025" s="5" t="str">
        <f t="shared" si="140"/>
        <v/>
      </c>
      <c r="F9025" t="s">
        <v>52</v>
      </c>
    </row>
    <row r="9026" spans="3:6">
      <c r="C9026" t="s">
        <v>52</v>
      </c>
      <c r="D9026" s="5" t="str">
        <f t="shared" ref="D9026:D9089" si="141">REPLACE(C9026,7,6,"")</f>
        <v/>
      </c>
      <c r="F9026" t="s">
        <v>52</v>
      </c>
    </row>
    <row r="9027" spans="3:6">
      <c r="C9027" t="s">
        <v>52</v>
      </c>
      <c r="D9027" s="5" t="str">
        <f t="shared" si="141"/>
        <v/>
      </c>
      <c r="F9027" t="s">
        <v>52</v>
      </c>
    </row>
    <row r="9028" spans="3:6">
      <c r="C9028" t="s">
        <v>52</v>
      </c>
      <c r="D9028" s="5" t="str">
        <f t="shared" si="141"/>
        <v/>
      </c>
      <c r="F9028" t="s">
        <v>52</v>
      </c>
    </row>
    <row r="9029" spans="3:6">
      <c r="C9029" t="s">
        <v>52</v>
      </c>
      <c r="D9029" s="5" t="str">
        <f t="shared" si="141"/>
        <v/>
      </c>
      <c r="F9029" t="s">
        <v>52</v>
      </c>
    </row>
    <row r="9030" spans="3:6">
      <c r="C9030" t="s">
        <v>52</v>
      </c>
      <c r="D9030" s="5" t="str">
        <f t="shared" si="141"/>
        <v/>
      </c>
      <c r="F9030" t="s">
        <v>52</v>
      </c>
    </row>
    <row r="9031" spans="3:6">
      <c r="C9031" t="s">
        <v>52</v>
      </c>
      <c r="D9031" s="5" t="str">
        <f t="shared" si="141"/>
        <v/>
      </c>
      <c r="F9031" t="s">
        <v>52</v>
      </c>
    </row>
    <row r="9032" spans="3:6">
      <c r="C9032" t="s">
        <v>52</v>
      </c>
      <c r="D9032" s="5" t="str">
        <f t="shared" si="141"/>
        <v/>
      </c>
      <c r="F9032" t="s">
        <v>52</v>
      </c>
    </row>
    <row r="9033" spans="3:6">
      <c r="C9033" t="s">
        <v>52</v>
      </c>
      <c r="D9033" s="5" t="str">
        <f t="shared" si="141"/>
        <v/>
      </c>
      <c r="F9033" t="s">
        <v>52</v>
      </c>
    </row>
    <row r="9034" spans="3:6">
      <c r="C9034" t="s">
        <v>52</v>
      </c>
      <c r="D9034" s="5" t="str">
        <f t="shared" si="141"/>
        <v/>
      </c>
      <c r="F9034" t="s">
        <v>52</v>
      </c>
    </row>
    <row r="9035" spans="3:6">
      <c r="C9035" t="s">
        <v>52</v>
      </c>
      <c r="D9035" s="5" t="str">
        <f t="shared" si="141"/>
        <v/>
      </c>
      <c r="F9035" t="s">
        <v>52</v>
      </c>
    </row>
    <row r="9036" spans="3:6">
      <c r="C9036" t="s">
        <v>52</v>
      </c>
      <c r="D9036" s="5" t="str">
        <f t="shared" si="141"/>
        <v/>
      </c>
      <c r="F9036" t="s">
        <v>52</v>
      </c>
    </row>
    <row r="9037" spans="3:6">
      <c r="C9037" t="s">
        <v>52</v>
      </c>
      <c r="D9037" s="5" t="str">
        <f t="shared" si="141"/>
        <v/>
      </c>
      <c r="F9037" t="s">
        <v>52</v>
      </c>
    </row>
    <row r="9038" spans="3:6">
      <c r="C9038" t="s">
        <v>52</v>
      </c>
      <c r="D9038" s="5" t="str">
        <f t="shared" si="141"/>
        <v/>
      </c>
      <c r="F9038" t="s">
        <v>52</v>
      </c>
    </row>
    <row r="9039" spans="3:6">
      <c r="C9039" t="s">
        <v>52</v>
      </c>
      <c r="D9039" s="5" t="str">
        <f t="shared" si="141"/>
        <v/>
      </c>
      <c r="F9039" t="s">
        <v>52</v>
      </c>
    </row>
    <row r="9040" spans="3:6">
      <c r="C9040" t="s">
        <v>52</v>
      </c>
      <c r="D9040" s="5" t="str">
        <f t="shared" si="141"/>
        <v/>
      </c>
      <c r="F9040" t="s">
        <v>52</v>
      </c>
    </row>
    <row r="9041" spans="3:6">
      <c r="C9041" t="s">
        <v>52</v>
      </c>
      <c r="D9041" s="5" t="str">
        <f t="shared" si="141"/>
        <v/>
      </c>
      <c r="F9041" t="s">
        <v>52</v>
      </c>
    </row>
    <row r="9042" spans="3:6">
      <c r="C9042" t="s">
        <v>52</v>
      </c>
      <c r="D9042" s="5" t="str">
        <f t="shared" si="141"/>
        <v/>
      </c>
      <c r="F9042" t="s">
        <v>52</v>
      </c>
    </row>
    <row r="9043" spans="3:6">
      <c r="C9043" t="s">
        <v>52</v>
      </c>
      <c r="D9043" s="5" t="str">
        <f t="shared" si="141"/>
        <v/>
      </c>
      <c r="F9043" t="s">
        <v>52</v>
      </c>
    </row>
    <row r="9044" spans="3:6">
      <c r="C9044" t="s">
        <v>52</v>
      </c>
      <c r="D9044" s="5" t="str">
        <f t="shared" si="141"/>
        <v/>
      </c>
      <c r="F9044" t="s">
        <v>52</v>
      </c>
    </row>
    <row r="9045" spans="3:6">
      <c r="C9045" t="s">
        <v>52</v>
      </c>
      <c r="D9045" s="5" t="str">
        <f t="shared" si="141"/>
        <v/>
      </c>
      <c r="F9045" t="s">
        <v>52</v>
      </c>
    </row>
    <row r="9046" spans="3:6">
      <c r="C9046" t="s">
        <v>52</v>
      </c>
      <c r="D9046" s="5" t="str">
        <f t="shared" si="141"/>
        <v/>
      </c>
      <c r="F9046" t="s">
        <v>52</v>
      </c>
    </row>
    <row r="9047" spans="3:6">
      <c r="C9047" t="s">
        <v>52</v>
      </c>
      <c r="D9047" s="5" t="str">
        <f t="shared" si="141"/>
        <v/>
      </c>
      <c r="F9047" t="s">
        <v>52</v>
      </c>
    </row>
    <row r="9048" spans="3:6">
      <c r="C9048" t="s">
        <v>52</v>
      </c>
      <c r="D9048" s="5" t="str">
        <f t="shared" si="141"/>
        <v/>
      </c>
      <c r="F9048" t="s">
        <v>52</v>
      </c>
    </row>
    <row r="9049" spans="3:6">
      <c r="C9049" t="s">
        <v>52</v>
      </c>
      <c r="D9049" s="5" t="str">
        <f t="shared" si="141"/>
        <v/>
      </c>
      <c r="F9049" t="s">
        <v>52</v>
      </c>
    </row>
    <row r="9050" spans="3:6">
      <c r="C9050" t="s">
        <v>52</v>
      </c>
      <c r="D9050" s="5" t="str">
        <f t="shared" si="141"/>
        <v/>
      </c>
      <c r="F9050" t="s">
        <v>52</v>
      </c>
    </row>
    <row r="9051" spans="3:6">
      <c r="C9051" t="s">
        <v>52</v>
      </c>
      <c r="D9051" s="5" t="str">
        <f t="shared" si="141"/>
        <v/>
      </c>
      <c r="F9051" t="s">
        <v>52</v>
      </c>
    </row>
    <row r="9052" spans="3:6">
      <c r="C9052" t="s">
        <v>52</v>
      </c>
      <c r="D9052" s="5" t="str">
        <f t="shared" si="141"/>
        <v/>
      </c>
      <c r="F9052" t="s">
        <v>52</v>
      </c>
    </row>
    <row r="9053" spans="3:6">
      <c r="C9053" t="s">
        <v>52</v>
      </c>
      <c r="D9053" s="5" t="str">
        <f t="shared" si="141"/>
        <v/>
      </c>
      <c r="F9053" t="s">
        <v>52</v>
      </c>
    </row>
    <row r="9054" spans="3:6">
      <c r="C9054" t="s">
        <v>52</v>
      </c>
      <c r="D9054" s="5" t="str">
        <f t="shared" si="141"/>
        <v/>
      </c>
      <c r="F9054" t="s">
        <v>52</v>
      </c>
    </row>
    <row r="9055" spans="3:6">
      <c r="C9055" t="s">
        <v>52</v>
      </c>
      <c r="D9055" s="5" t="str">
        <f t="shared" si="141"/>
        <v/>
      </c>
      <c r="F9055" t="s">
        <v>52</v>
      </c>
    </row>
    <row r="9056" spans="3:6">
      <c r="C9056" t="s">
        <v>52</v>
      </c>
      <c r="D9056" s="5" t="str">
        <f t="shared" si="141"/>
        <v/>
      </c>
      <c r="F9056" t="s">
        <v>52</v>
      </c>
    </row>
    <row r="9057" spans="3:6">
      <c r="C9057" t="s">
        <v>52</v>
      </c>
      <c r="D9057" s="5" t="str">
        <f t="shared" si="141"/>
        <v/>
      </c>
      <c r="F9057" t="s">
        <v>52</v>
      </c>
    </row>
    <row r="9058" spans="3:6">
      <c r="C9058" t="s">
        <v>52</v>
      </c>
      <c r="D9058" s="5" t="str">
        <f t="shared" si="141"/>
        <v/>
      </c>
      <c r="F9058" t="s">
        <v>52</v>
      </c>
    </row>
    <row r="9059" spans="3:6">
      <c r="C9059" t="s">
        <v>52</v>
      </c>
      <c r="D9059" s="5" t="str">
        <f t="shared" si="141"/>
        <v/>
      </c>
      <c r="F9059" t="s">
        <v>52</v>
      </c>
    </row>
    <row r="9060" spans="3:6">
      <c r="C9060" t="s">
        <v>52</v>
      </c>
      <c r="D9060" s="5" t="str">
        <f t="shared" si="141"/>
        <v/>
      </c>
      <c r="F9060" t="s">
        <v>52</v>
      </c>
    </row>
    <row r="9061" spans="3:6">
      <c r="C9061" t="s">
        <v>52</v>
      </c>
      <c r="D9061" s="5" t="str">
        <f t="shared" si="141"/>
        <v/>
      </c>
      <c r="F9061" t="s">
        <v>52</v>
      </c>
    </row>
    <row r="9062" spans="3:6">
      <c r="C9062" t="s">
        <v>52</v>
      </c>
      <c r="D9062" s="5" t="str">
        <f t="shared" si="141"/>
        <v/>
      </c>
      <c r="F9062" t="s">
        <v>52</v>
      </c>
    </row>
    <row r="9063" spans="3:6">
      <c r="C9063" t="s">
        <v>52</v>
      </c>
      <c r="D9063" s="5" t="str">
        <f t="shared" si="141"/>
        <v/>
      </c>
      <c r="F9063" t="s">
        <v>52</v>
      </c>
    </row>
    <row r="9064" spans="3:6">
      <c r="C9064" t="s">
        <v>52</v>
      </c>
      <c r="D9064" s="5" t="str">
        <f t="shared" si="141"/>
        <v/>
      </c>
      <c r="F9064" t="s">
        <v>52</v>
      </c>
    </row>
    <row r="9065" spans="3:6">
      <c r="C9065" t="s">
        <v>52</v>
      </c>
      <c r="D9065" s="5" t="str">
        <f t="shared" si="141"/>
        <v/>
      </c>
      <c r="F9065" t="s">
        <v>52</v>
      </c>
    </row>
    <row r="9066" spans="3:6">
      <c r="C9066" t="s">
        <v>52</v>
      </c>
      <c r="D9066" s="5" t="str">
        <f t="shared" si="141"/>
        <v/>
      </c>
      <c r="F9066" t="s">
        <v>52</v>
      </c>
    </row>
    <row r="9067" spans="3:6">
      <c r="C9067" t="s">
        <v>52</v>
      </c>
      <c r="D9067" s="5" t="str">
        <f t="shared" si="141"/>
        <v/>
      </c>
      <c r="F9067" t="s">
        <v>52</v>
      </c>
    </row>
    <row r="9068" spans="3:6">
      <c r="C9068" t="s">
        <v>52</v>
      </c>
      <c r="D9068" s="5" t="str">
        <f t="shared" si="141"/>
        <v/>
      </c>
      <c r="F9068" t="s">
        <v>52</v>
      </c>
    </row>
    <row r="9069" spans="3:6">
      <c r="C9069" t="s">
        <v>52</v>
      </c>
      <c r="D9069" s="5" t="str">
        <f t="shared" si="141"/>
        <v/>
      </c>
      <c r="F9069" t="s">
        <v>52</v>
      </c>
    </row>
    <row r="9070" spans="3:6">
      <c r="C9070" t="s">
        <v>52</v>
      </c>
      <c r="D9070" s="5" t="str">
        <f t="shared" si="141"/>
        <v/>
      </c>
      <c r="F9070" t="s">
        <v>52</v>
      </c>
    </row>
    <row r="9071" spans="3:6">
      <c r="C9071" t="s">
        <v>52</v>
      </c>
      <c r="D9071" s="5" t="str">
        <f t="shared" si="141"/>
        <v/>
      </c>
      <c r="F9071" t="s">
        <v>52</v>
      </c>
    </row>
    <row r="9072" spans="3:6">
      <c r="C9072" t="s">
        <v>52</v>
      </c>
      <c r="D9072" s="5" t="str">
        <f t="shared" si="141"/>
        <v/>
      </c>
      <c r="F9072" t="s">
        <v>52</v>
      </c>
    </row>
    <row r="9073" spans="3:6">
      <c r="C9073" t="s">
        <v>52</v>
      </c>
      <c r="D9073" s="5" t="str">
        <f t="shared" si="141"/>
        <v/>
      </c>
      <c r="F9073" t="s">
        <v>52</v>
      </c>
    </row>
    <row r="9074" spans="3:6">
      <c r="C9074" t="s">
        <v>52</v>
      </c>
      <c r="D9074" s="5" t="str">
        <f t="shared" si="141"/>
        <v/>
      </c>
      <c r="F9074" t="s">
        <v>52</v>
      </c>
    </row>
    <row r="9075" spans="3:6">
      <c r="C9075" t="s">
        <v>52</v>
      </c>
      <c r="D9075" s="5" t="str">
        <f t="shared" si="141"/>
        <v/>
      </c>
      <c r="F9075" t="s">
        <v>52</v>
      </c>
    </row>
    <row r="9076" spans="3:6">
      <c r="C9076" t="s">
        <v>52</v>
      </c>
      <c r="D9076" s="5" t="str">
        <f t="shared" si="141"/>
        <v/>
      </c>
      <c r="F9076" t="s">
        <v>52</v>
      </c>
    </row>
    <row r="9077" spans="3:6">
      <c r="C9077" t="s">
        <v>52</v>
      </c>
      <c r="D9077" s="5" t="str">
        <f t="shared" si="141"/>
        <v/>
      </c>
      <c r="F9077" t="s">
        <v>52</v>
      </c>
    </row>
    <row r="9078" spans="3:6">
      <c r="C9078" t="s">
        <v>52</v>
      </c>
      <c r="D9078" s="5" t="str">
        <f t="shared" si="141"/>
        <v/>
      </c>
      <c r="F9078" t="s">
        <v>52</v>
      </c>
    </row>
    <row r="9079" spans="3:6">
      <c r="C9079" t="s">
        <v>52</v>
      </c>
      <c r="D9079" s="5" t="str">
        <f t="shared" si="141"/>
        <v/>
      </c>
      <c r="F9079" t="s">
        <v>52</v>
      </c>
    </row>
    <row r="9080" spans="3:6">
      <c r="C9080" t="s">
        <v>52</v>
      </c>
      <c r="D9080" s="5" t="str">
        <f t="shared" si="141"/>
        <v/>
      </c>
      <c r="F9080" t="s">
        <v>52</v>
      </c>
    </row>
    <row r="9081" spans="3:6">
      <c r="C9081" t="s">
        <v>52</v>
      </c>
      <c r="D9081" s="5" t="str">
        <f t="shared" si="141"/>
        <v/>
      </c>
      <c r="F9081" t="s">
        <v>52</v>
      </c>
    </row>
    <row r="9082" spans="3:6">
      <c r="C9082" t="s">
        <v>52</v>
      </c>
      <c r="D9082" s="5" t="str">
        <f t="shared" si="141"/>
        <v/>
      </c>
      <c r="F9082" t="s">
        <v>52</v>
      </c>
    </row>
    <row r="9083" spans="3:6">
      <c r="C9083" t="s">
        <v>52</v>
      </c>
      <c r="D9083" s="5" t="str">
        <f t="shared" si="141"/>
        <v/>
      </c>
      <c r="F9083" t="s">
        <v>52</v>
      </c>
    </row>
    <row r="9084" spans="3:6">
      <c r="C9084" t="s">
        <v>52</v>
      </c>
      <c r="D9084" s="5" t="str">
        <f t="shared" si="141"/>
        <v/>
      </c>
      <c r="F9084" t="s">
        <v>52</v>
      </c>
    </row>
    <row r="9085" spans="3:6">
      <c r="C9085" t="s">
        <v>52</v>
      </c>
      <c r="D9085" s="5" t="str">
        <f t="shared" si="141"/>
        <v/>
      </c>
      <c r="F9085" t="s">
        <v>52</v>
      </c>
    </row>
    <row r="9086" spans="3:6">
      <c r="C9086" t="s">
        <v>52</v>
      </c>
      <c r="D9086" s="5" t="str">
        <f t="shared" si="141"/>
        <v/>
      </c>
      <c r="F9086" t="s">
        <v>52</v>
      </c>
    </row>
    <row r="9087" spans="3:6">
      <c r="C9087" t="s">
        <v>52</v>
      </c>
      <c r="D9087" s="5" t="str">
        <f t="shared" si="141"/>
        <v/>
      </c>
      <c r="F9087" t="s">
        <v>52</v>
      </c>
    </row>
    <row r="9088" spans="3:6">
      <c r="C9088" t="s">
        <v>52</v>
      </c>
      <c r="D9088" s="5" t="str">
        <f t="shared" si="141"/>
        <v/>
      </c>
      <c r="F9088" t="s">
        <v>52</v>
      </c>
    </row>
    <row r="9089" spans="3:6">
      <c r="C9089" t="s">
        <v>52</v>
      </c>
      <c r="D9089" s="5" t="str">
        <f t="shared" si="141"/>
        <v/>
      </c>
      <c r="F9089" t="s">
        <v>52</v>
      </c>
    </row>
    <row r="9090" spans="3:6">
      <c r="C9090" t="s">
        <v>52</v>
      </c>
      <c r="D9090" s="5" t="str">
        <f t="shared" ref="D9090:D9153" si="142">REPLACE(C9090,7,6,"")</f>
        <v/>
      </c>
      <c r="F9090" t="s">
        <v>52</v>
      </c>
    </row>
    <row r="9091" spans="3:6">
      <c r="C9091" t="s">
        <v>52</v>
      </c>
      <c r="D9091" s="5" t="str">
        <f t="shared" si="142"/>
        <v/>
      </c>
      <c r="F9091" t="s">
        <v>52</v>
      </c>
    </row>
    <row r="9092" spans="3:6">
      <c r="C9092" t="s">
        <v>52</v>
      </c>
      <c r="D9092" s="5" t="str">
        <f t="shared" si="142"/>
        <v/>
      </c>
      <c r="F9092" t="s">
        <v>52</v>
      </c>
    </row>
    <row r="9093" spans="3:6">
      <c r="C9093" t="s">
        <v>52</v>
      </c>
      <c r="D9093" s="5" t="str">
        <f t="shared" si="142"/>
        <v/>
      </c>
      <c r="F9093" t="s">
        <v>52</v>
      </c>
    </row>
    <row r="9094" spans="3:6">
      <c r="C9094" t="s">
        <v>52</v>
      </c>
      <c r="D9094" s="5" t="str">
        <f t="shared" si="142"/>
        <v/>
      </c>
      <c r="F9094" t="s">
        <v>52</v>
      </c>
    </row>
    <row r="9095" spans="3:6">
      <c r="C9095" t="s">
        <v>52</v>
      </c>
      <c r="D9095" s="5" t="str">
        <f t="shared" si="142"/>
        <v/>
      </c>
      <c r="F9095" t="s">
        <v>52</v>
      </c>
    </row>
    <row r="9096" spans="3:6">
      <c r="C9096" t="s">
        <v>52</v>
      </c>
      <c r="D9096" s="5" t="str">
        <f t="shared" si="142"/>
        <v/>
      </c>
      <c r="F9096" t="s">
        <v>52</v>
      </c>
    </row>
    <row r="9097" spans="3:6">
      <c r="C9097" t="s">
        <v>52</v>
      </c>
      <c r="D9097" s="5" t="str">
        <f t="shared" si="142"/>
        <v/>
      </c>
      <c r="F9097" t="s">
        <v>52</v>
      </c>
    </row>
    <row r="9098" spans="3:6">
      <c r="C9098" t="s">
        <v>52</v>
      </c>
      <c r="D9098" s="5" t="str">
        <f t="shared" si="142"/>
        <v/>
      </c>
      <c r="F9098" t="s">
        <v>52</v>
      </c>
    </row>
    <row r="9099" spans="3:6">
      <c r="C9099" t="s">
        <v>52</v>
      </c>
      <c r="D9099" s="5" t="str">
        <f t="shared" si="142"/>
        <v/>
      </c>
      <c r="F9099" t="s">
        <v>52</v>
      </c>
    </row>
    <row r="9100" spans="3:6">
      <c r="C9100" t="s">
        <v>52</v>
      </c>
      <c r="D9100" s="5" t="str">
        <f t="shared" si="142"/>
        <v/>
      </c>
      <c r="F9100" t="s">
        <v>52</v>
      </c>
    </row>
    <row r="9101" spans="3:6">
      <c r="C9101" t="s">
        <v>52</v>
      </c>
      <c r="D9101" s="5" t="str">
        <f t="shared" si="142"/>
        <v/>
      </c>
      <c r="F9101" t="s">
        <v>52</v>
      </c>
    </row>
    <row r="9102" spans="3:6">
      <c r="C9102" t="s">
        <v>52</v>
      </c>
      <c r="D9102" s="5" t="str">
        <f t="shared" si="142"/>
        <v/>
      </c>
      <c r="F9102" t="s">
        <v>52</v>
      </c>
    </row>
    <row r="9103" spans="3:6">
      <c r="C9103" t="s">
        <v>52</v>
      </c>
      <c r="D9103" s="5" t="str">
        <f t="shared" si="142"/>
        <v/>
      </c>
      <c r="F9103" t="s">
        <v>52</v>
      </c>
    </row>
    <row r="9104" spans="3:6">
      <c r="C9104" t="s">
        <v>52</v>
      </c>
      <c r="D9104" s="5" t="str">
        <f t="shared" si="142"/>
        <v/>
      </c>
      <c r="F9104" t="s">
        <v>52</v>
      </c>
    </row>
    <row r="9105" spans="3:6">
      <c r="C9105" t="s">
        <v>52</v>
      </c>
      <c r="D9105" s="5" t="str">
        <f t="shared" si="142"/>
        <v/>
      </c>
      <c r="F9105" t="s">
        <v>52</v>
      </c>
    </row>
    <row r="9106" spans="3:6">
      <c r="C9106" t="s">
        <v>52</v>
      </c>
      <c r="D9106" s="5" t="str">
        <f t="shared" si="142"/>
        <v/>
      </c>
      <c r="F9106" t="s">
        <v>52</v>
      </c>
    </row>
    <row r="9107" spans="3:6">
      <c r="C9107" t="s">
        <v>52</v>
      </c>
      <c r="D9107" s="5" t="str">
        <f t="shared" si="142"/>
        <v/>
      </c>
      <c r="F9107" t="s">
        <v>52</v>
      </c>
    </row>
    <row r="9108" spans="3:6">
      <c r="C9108" t="s">
        <v>52</v>
      </c>
      <c r="D9108" s="5" t="str">
        <f t="shared" si="142"/>
        <v/>
      </c>
      <c r="F9108" t="s">
        <v>52</v>
      </c>
    </row>
    <row r="9109" spans="3:6">
      <c r="C9109" t="s">
        <v>52</v>
      </c>
      <c r="D9109" s="5" t="str">
        <f t="shared" si="142"/>
        <v/>
      </c>
      <c r="F9109" t="s">
        <v>52</v>
      </c>
    </row>
    <row r="9110" spans="3:6">
      <c r="C9110" t="s">
        <v>52</v>
      </c>
      <c r="D9110" s="5" t="str">
        <f t="shared" si="142"/>
        <v/>
      </c>
      <c r="F9110" t="s">
        <v>52</v>
      </c>
    </row>
    <row r="9111" spans="3:6">
      <c r="C9111" t="s">
        <v>52</v>
      </c>
      <c r="D9111" s="5" t="str">
        <f t="shared" si="142"/>
        <v/>
      </c>
      <c r="F9111" t="s">
        <v>52</v>
      </c>
    </row>
    <row r="9112" spans="3:6">
      <c r="C9112" t="s">
        <v>52</v>
      </c>
      <c r="D9112" s="5" t="str">
        <f t="shared" si="142"/>
        <v/>
      </c>
      <c r="F9112" t="s">
        <v>52</v>
      </c>
    </row>
    <row r="9113" spans="3:6">
      <c r="C9113" t="s">
        <v>52</v>
      </c>
      <c r="D9113" s="5" t="str">
        <f t="shared" si="142"/>
        <v/>
      </c>
      <c r="F9113" t="s">
        <v>52</v>
      </c>
    </row>
    <row r="9114" spans="3:6">
      <c r="C9114" t="s">
        <v>52</v>
      </c>
      <c r="D9114" s="5" t="str">
        <f t="shared" si="142"/>
        <v/>
      </c>
      <c r="F9114" t="s">
        <v>52</v>
      </c>
    </row>
    <row r="9115" spans="3:6">
      <c r="C9115" t="s">
        <v>52</v>
      </c>
      <c r="D9115" s="5" t="str">
        <f t="shared" si="142"/>
        <v/>
      </c>
      <c r="F9115" t="s">
        <v>52</v>
      </c>
    </row>
    <row r="9116" spans="3:6">
      <c r="C9116" t="s">
        <v>52</v>
      </c>
      <c r="D9116" s="5" t="str">
        <f t="shared" si="142"/>
        <v/>
      </c>
      <c r="F9116" t="s">
        <v>52</v>
      </c>
    </row>
    <row r="9117" spans="3:6">
      <c r="C9117" t="s">
        <v>52</v>
      </c>
      <c r="D9117" s="5" t="str">
        <f t="shared" si="142"/>
        <v/>
      </c>
      <c r="F9117" t="s">
        <v>52</v>
      </c>
    </row>
    <row r="9118" spans="3:6">
      <c r="C9118" t="s">
        <v>52</v>
      </c>
      <c r="D9118" s="5" t="str">
        <f t="shared" si="142"/>
        <v/>
      </c>
      <c r="F9118" t="s">
        <v>52</v>
      </c>
    </row>
    <row r="9119" spans="3:6">
      <c r="C9119" t="s">
        <v>52</v>
      </c>
      <c r="D9119" s="5" t="str">
        <f t="shared" si="142"/>
        <v/>
      </c>
      <c r="F9119" t="s">
        <v>52</v>
      </c>
    </row>
    <row r="9120" spans="3:6">
      <c r="C9120" t="s">
        <v>52</v>
      </c>
      <c r="D9120" s="5" t="str">
        <f t="shared" si="142"/>
        <v/>
      </c>
      <c r="F9120" t="s">
        <v>52</v>
      </c>
    </row>
    <row r="9121" spans="3:6">
      <c r="C9121" t="s">
        <v>52</v>
      </c>
      <c r="D9121" s="5" t="str">
        <f t="shared" si="142"/>
        <v/>
      </c>
      <c r="F9121" t="s">
        <v>52</v>
      </c>
    </row>
    <row r="9122" spans="3:6">
      <c r="C9122" t="s">
        <v>52</v>
      </c>
      <c r="D9122" s="5" t="str">
        <f t="shared" si="142"/>
        <v/>
      </c>
      <c r="F9122" t="s">
        <v>52</v>
      </c>
    </row>
    <row r="9123" spans="3:6">
      <c r="C9123" t="s">
        <v>52</v>
      </c>
      <c r="D9123" s="5" t="str">
        <f t="shared" si="142"/>
        <v/>
      </c>
      <c r="F9123" t="s">
        <v>52</v>
      </c>
    </row>
    <row r="9124" spans="3:6">
      <c r="C9124" t="s">
        <v>52</v>
      </c>
      <c r="D9124" s="5" t="str">
        <f t="shared" si="142"/>
        <v/>
      </c>
      <c r="F9124" t="s">
        <v>52</v>
      </c>
    </row>
    <row r="9125" spans="3:6">
      <c r="C9125" t="s">
        <v>52</v>
      </c>
      <c r="D9125" s="5" t="str">
        <f t="shared" si="142"/>
        <v/>
      </c>
      <c r="F9125" t="s">
        <v>52</v>
      </c>
    </row>
    <row r="9126" spans="3:6">
      <c r="C9126" t="s">
        <v>52</v>
      </c>
      <c r="D9126" s="5" t="str">
        <f t="shared" si="142"/>
        <v/>
      </c>
      <c r="F9126" t="s">
        <v>52</v>
      </c>
    </row>
    <row r="9127" spans="3:6">
      <c r="C9127" t="s">
        <v>52</v>
      </c>
      <c r="D9127" s="5" t="str">
        <f t="shared" si="142"/>
        <v/>
      </c>
      <c r="F9127" t="s">
        <v>52</v>
      </c>
    </row>
    <row r="9128" spans="3:6">
      <c r="C9128" t="s">
        <v>52</v>
      </c>
      <c r="D9128" s="5" t="str">
        <f t="shared" si="142"/>
        <v/>
      </c>
      <c r="F9128" t="s">
        <v>52</v>
      </c>
    </row>
    <row r="9129" spans="3:6">
      <c r="C9129" t="s">
        <v>52</v>
      </c>
      <c r="D9129" s="5" t="str">
        <f t="shared" si="142"/>
        <v/>
      </c>
      <c r="F9129" t="s">
        <v>52</v>
      </c>
    </row>
    <row r="9130" spans="3:6">
      <c r="C9130" t="s">
        <v>52</v>
      </c>
      <c r="D9130" s="5" t="str">
        <f t="shared" si="142"/>
        <v/>
      </c>
      <c r="F9130" t="s">
        <v>52</v>
      </c>
    </row>
    <row r="9131" spans="3:6">
      <c r="C9131" t="s">
        <v>52</v>
      </c>
      <c r="D9131" s="5" t="str">
        <f t="shared" si="142"/>
        <v/>
      </c>
      <c r="F9131" t="s">
        <v>52</v>
      </c>
    </row>
    <row r="9132" spans="3:6">
      <c r="C9132" t="s">
        <v>52</v>
      </c>
      <c r="D9132" s="5" t="str">
        <f t="shared" si="142"/>
        <v/>
      </c>
      <c r="F9132" t="s">
        <v>52</v>
      </c>
    </row>
    <row r="9133" spans="3:6">
      <c r="C9133" t="s">
        <v>52</v>
      </c>
      <c r="D9133" s="5" t="str">
        <f t="shared" si="142"/>
        <v/>
      </c>
      <c r="F9133" t="s">
        <v>52</v>
      </c>
    </row>
    <row r="9134" spans="3:6">
      <c r="C9134" t="s">
        <v>52</v>
      </c>
      <c r="D9134" s="5" t="str">
        <f t="shared" si="142"/>
        <v/>
      </c>
      <c r="F9134" t="s">
        <v>52</v>
      </c>
    </row>
    <row r="9135" spans="3:6">
      <c r="C9135" t="s">
        <v>52</v>
      </c>
      <c r="D9135" s="5" t="str">
        <f t="shared" si="142"/>
        <v/>
      </c>
      <c r="F9135" t="s">
        <v>52</v>
      </c>
    </row>
    <row r="9136" spans="3:6">
      <c r="C9136" t="s">
        <v>52</v>
      </c>
      <c r="D9136" s="5" t="str">
        <f t="shared" si="142"/>
        <v/>
      </c>
      <c r="F9136" t="s">
        <v>52</v>
      </c>
    </row>
    <row r="9137" spans="3:6">
      <c r="C9137" t="s">
        <v>52</v>
      </c>
      <c r="D9137" s="5" t="str">
        <f t="shared" si="142"/>
        <v/>
      </c>
      <c r="F9137" t="s">
        <v>52</v>
      </c>
    </row>
    <row r="9138" spans="3:6">
      <c r="C9138" t="s">
        <v>52</v>
      </c>
      <c r="D9138" s="5" t="str">
        <f t="shared" si="142"/>
        <v/>
      </c>
      <c r="F9138" t="s">
        <v>52</v>
      </c>
    </row>
    <row r="9139" spans="3:6">
      <c r="C9139" t="s">
        <v>52</v>
      </c>
      <c r="D9139" s="5" t="str">
        <f t="shared" si="142"/>
        <v/>
      </c>
      <c r="F9139" t="s">
        <v>52</v>
      </c>
    </row>
    <row r="9140" spans="3:6">
      <c r="C9140" t="s">
        <v>52</v>
      </c>
      <c r="D9140" s="5" t="str">
        <f t="shared" si="142"/>
        <v/>
      </c>
      <c r="F9140" t="s">
        <v>52</v>
      </c>
    </row>
    <row r="9141" spans="3:6">
      <c r="C9141" t="s">
        <v>52</v>
      </c>
      <c r="D9141" s="5" t="str">
        <f t="shared" si="142"/>
        <v/>
      </c>
      <c r="F9141" t="s">
        <v>52</v>
      </c>
    </row>
    <row r="9142" spans="3:6">
      <c r="C9142" t="s">
        <v>52</v>
      </c>
      <c r="D9142" s="5" t="str">
        <f t="shared" si="142"/>
        <v/>
      </c>
      <c r="F9142" t="s">
        <v>52</v>
      </c>
    </row>
    <row r="9143" spans="3:6">
      <c r="C9143" t="s">
        <v>52</v>
      </c>
      <c r="D9143" s="5" t="str">
        <f t="shared" si="142"/>
        <v/>
      </c>
      <c r="F9143" t="s">
        <v>52</v>
      </c>
    </row>
    <row r="9144" spans="3:6">
      <c r="C9144" t="s">
        <v>52</v>
      </c>
      <c r="D9144" s="5" t="str">
        <f t="shared" si="142"/>
        <v/>
      </c>
      <c r="F9144" t="s">
        <v>52</v>
      </c>
    </row>
    <row r="9145" spans="3:6">
      <c r="C9145" t="s">
        <v>52</v>
      </c>
      <c r="D9145" s="5" t="str">
        <f t="shared" si="142"/>
        <v/>
      </c>
      <c r="F9145" t="s">
        <v>52</v>
      </c>
    </row>
    <row r="9146" spans="3:6">
      <c r="C9146" t="s">
        <v>52</v>
      </c>
      <c r="D9146" s="5" t="str">
        <f t="shared" si="142"/>
        <v/>
      </c>
      <c r="F9146" t="s">
        <v>52</v>
      </c>
    </row>
    <row r="9147" spans="3:6">
      <c r="C9147" t="s">
        <v>52</v>
      </c>
      <c r="D9147" s="5" t="str">
        <f t="shared" si="142"/>
        <v/>
      </c>
      <c r="F9147" t="s">
        <v>52</v>
      </c>
    </row>
    <row r="9148" spans="3:6">
      <c r="C9148" t="s">
        <v>52</v>
      </c>
      <c r="D9148" s="5" t="str">
        <f t="shared" si="142"/>
        <v/>
      </c>
      <c r="F9148" t="s">
        <v>52</v>
      </c>
    </row>
    <row r="9149" spans="3:6">
      <c r="C9149" t="s">
        <v>52</v>
      </c>
      <c r="D9149" s="5" t="str">
        <f t="shared" si="142"/>
        <v/>
      </c>
      <c r="F9149" t="s">
        <v>52</v>
      </c>
    </row>
    <row r="9150" spans="3:6">
      <c r="C9150" t="s">
        <v>52</v>
      </c>
      <c r="D9150" s="5" t="str">
        <f t="shared" si="142"/>
        <v/>
      </c>
      <c r="F9150" t="s">
        <v>52</v>
      </c>
    </row>
    <row r="9151" spans="3:6">
      <c r="C9151" t="s">
        <v>52</v>
      </c>
      <c r="D9151" s="5" t="str">
        <f t="shared" si="142"/>
        <v/>
      </c>
      <c r="F9151" t="s">
        <v>52</v>
      </c>
    </row>
    <row r="9152" spans="3:6">
      <c r="C9152" t="s">
        <v>52</v>
      </c>
      <c r="D9152" s="5" t="str">
        <f t="shared" si="142"/>
        <v/>
      </c>
      <c r="F9152" t="s">
        <v>52</v>
      </c>
    </row>
    <row r="9153" spans="3:6">
      <c r="C9153" t="s">
        <v>52</v>
      </c>
      <c r="D9153" s="5" t="str">
        <f t="shared" si="142"/>
        <v/>
      </c>
      <c r="F9153" t="s">
        <v>52</v>
      </c>
    </row>
    <row r="9154" spans="3:6">
      <c r="C9154" t="s">
        <v>52</v>
      </c>
      <c r="D9154" s="5" t="str">
        <f t="shared" ref="D9154:D9217" si="143">REPLACE(C9154,7,6,"")</f>
        <v/>
      </c>
      <c r="F9154" t="s">
        <v>52</v>
      </c>
    </row>
    <row r="9155" spans="3:6">
      <c r="C9155" t="s">
        <v>52</v>
      </c>
      <c r="D9155" s="5" t="str">
        <f t="shared" si="143"/>
        <v/>
      </c>
      <c r="F9155" t="s">
        <v>52</v>
      </c>
    </row>
    <row r="9156" spans="3:6">
      <c r="C9156" t="s">
        <v>52</v>
      </c>
      <c r="D9156" s="5" t="str">
        <f t="shared" si="143"/>
        <v/>
      </c>
      <c r="F9156" t="s">
        <v>52</v>
      </c>
    </row>
    <row r="9157" spans="3:6">
      <c r="C9157" t="s">
        <v>52</v>
      </c>
      <c r="D9157" s="5" t="str">
        <f t="shared" si="143"/>
        <v/>
      </c>
      <c r="F9157" t="s">
        <v>52</v>
      </c>
    </row>
    <row r="9158" spans="3:6">
      <c r="C9158" t="s">
        <v>52</v>
      </c>
      <c r="D9158" s="5" t="str">
        <f t="shared" si="143"/>
        <v/>
      </c>
      <c r="F9158" t="s">
        <v>52</v>
      </c>
    </row>
    <row r="9159" spans="3:6">
      <c r="C9159" t="s">
        <v>52</v>
      </c>
      <c r="D9159" s="5" t="str">
        <f t="shared" si="143"/>
        <v/>
      </c>
      <c r="F9159" t="s">
        <v>52</v>
      </c>
    </row>
    <row r="9160" spans="3:6">
      <c r="C9160" t="s">
        <v>52</v>
      </c>
      <c r="D9160" s="5" t="str">
        <f t="shared" si="143"/>
        <v/>
      </c>
      <c r="F9160" t="s">
        <v>52</v>
      </c>
    </row>
    <row r="9161" spans="3:6">
      <c r="C9161" t="s">
        <v>52</v>
      </c>
      <c r="D9161" s="5" t="str">
        <f t="shared" si="143"/>
        <v/>
      </c>
      <c r="F9161" t="s">
        <v>52</v>
      </c>
    </row>
    <row r="9162" spans="3:6">
      <c r="C9162" t="s">
        <v>52</v>
      </c>
      <c r="D9162" s="5" t="str">
        <f t="shared" si="143"/>
        <v/>
      </c>
      <c r="F9162" t="s">
        <v>52</v>
      </c>
    </row>
    <row r="9163" spans="3:6">
      <c r="C9163" t="s">
        <v>52</v>
      </c>
      <c r="D9163" s="5" t="str">
        <f t="shared" si="143"/>
        <v/>
      </c>
      <c r="F9163" t="s">
        <v>52</v>
      </c>
    </row>
    <row r="9164" spans="3:6">
      <c r="C9164" t="s">
        <v>52</v>
      </c>
      <c r="D9164" s="5" t="str">
        <f t="shared" si="143"/>
        <v/>
      </c>
      <c r="F9164" t="s">
        <v>52</v>
      </c>
    </row>
    <row r="9165" spans="3:6">
      <c r="C9165" t="s">
        <v>52</v>
      </c>
      <c r="D9165" s="5" t="str">
        <f t="shared" si="143"/>
        <v/>
      </c>
      <c r="F9165" t="s">
        <v>52</v>
      </c>
    </row>
    <row r="9166" spans="3:6">
      <c r="C9166" t="s">
        <v>52</v>
      </c>
      <c r="D9166" s="5" t="str">
        <f t="shared" si="143"/>
        <v/>
      </c>
      <c r="F9166" t="s">
        <v>52</v>
      </c>
    </row>
    <row r="9167" spans="3:6">
      <c r="C9167" t="s">
        <v>52</v>
      </c>
      <c r="D9167" s="5" t="str">
        <f t="shared" si="143"/>
        <v/>
      </c>
      <c r="F9167" t="s">
        <v>52</v>
      </c>
    </row>
    <row r="9168" spans="3:6">
      <c r="C9168" t="s">
        <v>52</v>
      </c>
      <c r="D9168" s="5" t="str">
        <f t="shared" si="143"/>
        <v/>
      </c>
      <c r="F9168" t="s">
        <v>52</v>
      </c>
    </row>
    <row r="9169" spans="3:6">
      <c r="C9169" t="s">
        <v>52</v>
      </c>
      <c r="D9169" s="5" t="str">
        <f t="shared" si="143"/>
        <v/>
      </c>
      <c r="F9169" t="s">
        <v>52</v>
      </c>
    </row>
    <row r="9170" spans="3:6">
      <c r="C9170" t="s">
        <v>52</v>
      </c>
      <c r="D9170" s="5" t="str">
        <f t="shared" si="143"/>
        <v/>
      </c>
      <c r="F9170" t="s">
        <v>52</v>
      </c>
    </row>
    <row r="9171" spans="3:6">
      <c r="C9171" t="s">
        <v>52</v>
      </c>
      <c r="D9171" s="5" t="str">
        <f t="shared" si="143"/>
        <v/>
      </c>
      <c r="F9171" t="s">
        <v>52</v>
      </c>
    </row>
    <row r="9172" spans="3:6">
      <c r="C9172" t="s">
        <v>52</v>
      </c>
      <c r="D9172" s="5" t="str">
        <f t="shared" si="143"/>
        <v/>
      </c>
      <c r="F9172" t="s">
        <v>52</v>
      </c>
    </row>
    <row r="9173" spans="3:6">
      <c r="C9173" t="s">
        <v>52</v>
      </c>
      <c r="D9173" s="5" t="str">
        <f t="shared" si="143"/>
        <v/>
      </c>
      <c r="F9173" t="s">
        <v>52</v>
      </c>
    </row>
    <row r="9174" spans="3:6">
      <c r="C9174" t="s">
        <v>52</v>
      </c>
      <c r="D9174" s="5" t="str">
        <f t="shared" si="143"/>
        <v/>
      </c>
      <c r="F9174" t="s">
        <v>52</v>
      </c>
    </row>
    <row r="9175" spans="3:6">
      <c r="C9175" t="s">
        <v>52</v>
      </c>
      <c r="D9175" s="5" t="str">
        <f t="shared" si="143"/>
        <v/>
      </c>
      <c r="F9175" t="s">
        <v>52</v>
      </c>
    </row>
    <row r="9176" spans="3:6">
      <c r="C9176" t="s">
        <v>52</v>
      </c>
      <c r="D9176" s="5" t="str">
        <f t="shared" si="143"/>
        <v/>
      </c>
      <c r="F9176" t="s">
        <v>52</v>
      </c>
    </row>
    <row r="9177" spans="3:6">
      <c r="C9177" t="s">
        <v>52</v>
      </c>
      <c r="D9177" s="5" t="str">
        <f t="shared" si="143"/>
        <v/>
      </c>
      <c r="F9177" t="s">
        <v>52</v>
      </c>
    </row>
    <row r="9178" spans="3:6">
      <c r="C9178" t="s">
        <v>52</v>
      </c>
      <c r="D9178" s="5" t="str">
        <f t="shared" si="143"/>
        <v/>
      </c>
      <c r="F9178" t="s">
        <v>52</v>
      </c>
    </row>
    <row r="9179" spans="3:6">
      <c r="C9179" t="s">
        <v>52</v>
      </c>
      <c r="D9179" s="5" t="str">
        <f t="shared" si="143"/>
        <v/>
      </c>
      <c r="F9179" t="s">
        <v>52</v>
      </c>
    </row>
    <row r="9180" spans="3:6">
      <c r="C9180" t="s">
        <v>52</v>
      </c>
      <c r="D9180" s="5" t="str">
        <f t="shared" si="143"/>
        <v/>
      </c>
      <c r="F9180" t="s">
        <v>52</v>
      </c>
    </row>
    <row r="9181" spans="3:6">
      <c r="C9181" t="s">
        <v>52</v>
      </c>
      <c r="D9181" s="5" t="str">
        <f t="shared" si="143"/>
        <v/>
      </c>
      <c r="F9181" t="s">
        <v>52</v>
      </c>
    </row>
    <row r="9182" spans="3:6">
      <c r="C9182" t="s">
        <v>52</v>
      </c>
      <c r="D9182" s="5" t="str">
        <f t="shared" si="143"/>
        <v/>
      </c>
      <c r="F9182" t="s">
        <v>52</v>
      </c>
    </row>
    <row r="9183" spans="3:6">
      <c r="C9183" t="s">
        <v>52</v>
      </c>
      <c r="D9183" s="5" t="str">
        <f t="shared" si="143"/>
        <v/>
      </c>
      <c r="F9183" t="s">
        <v>52</v>
      </c>
    </row>
    <row r="9184" spans="3:6">
      <c r="C9184" t="s">
        <v>52</v>
      </c>
      <c r="D9184" s="5" t="str">
        <f t="shared" si="143"/>
        <v/>
      </c>
      <c r="F9184" t="s">
        <v>52</v>
      </c>
    </row>
    <row r="9185" spans="3:6">
      <c r="C9185" t="s">
        <v>52</v>
      </c>
      <c r="D9185" s="5" t="str">
        <f t="shared" si="143"/>
        <v/>
      </c>
      <c r="F9185" t="s">
        <v>52</v>
      </c>
    </row>
    <row r="9186" spans="3:6">
      <c r="C9186" t="s">
        <v>52</v>
      </c>
      <c r="D9186" s="5" t="str">
        <f t="shared" si="143"/>
        <v/>
      </c>
      <c r="F9186" t="s">
        <v>52</v>
      </c>
    </row>
    <row r="9187" spans="3:6">
      <c r="C9187" t="s">
        <v>52</v>
      </c>
      <c r="D9187" s="5" t="str">
        <f t="shared" si="143"/>
        <v/>
      </c>
      <c r="F9187" t="s">
        <v>52</v>
      </c>
    </row>
    <row r="9188" spans="3:6">
      <c r="C9188" t="s">
        <v>52</v>
      </c>
      <c r="D9188" s="5" t="str">
        <f t="shared" si="143"/>
        <v/>
      </c>
      <c r="F9188" t="s">
        <v>52</v>
      </c>
    </row>
    <row r="9189" spans="3:6">
      <c r="C9189" t="s">
        <v>52</v>
      </c>
      <c r="D9189" s="5" t="str">
        <f t="shared" si="143"/>
        <v/>
      </c>
      <c r="F9189" t="s">
        <v>52</v>
      </c>
    </row>
    <row r="9190" spans="3:6">
      <c r="C9190" t="s">
        <v>52</v>
      </c>
      <c r="D9190" s="5" t="str">
        <f t="shared" si="143"/>
        <v/>
      </c>
      <c r="F9190" t="s">
        <v>52</v>
      </c>
    </row>
    <row r="9191" spans="3:6">
      <c r="C9191" t="s">
        <v>52</v>
      </c>
      <c r="D9191" s="5" t="str">
        <f t="shared" si="143"/>
        <v/>
      </c>
      <c r="F9191" t="s">
        <v>52</v>
      </c>
    </row>
    <row r="9192" spans="3:6">
      <c r="C9192" t="s">
        <v>52</v>
      </c>
      <c r="D9192" s="5" t="str">
        <f t="shared" si="143"/>
        <v/>
      </c>
      <c r="F9192" t="s">
        <v>52</v>
      </c>
    </row>
    <row r="9193" spans="3:6">
      <c r="C9193" t="s">
        <v>52</v>
      </c>
      <c r="D9193" s="5" t="str">
        <f t="shared" si="143"/>
        <v/>
      </c>
      <c r="F9193" t="s">
        <v>52</v>
      </c>
    </row>
    <row r="9194" spans="3:6">
      <c r="C9194" t="s">
        <v>52</v>
      </c>
      <c r="D9194" s="5" t="str">
        <f t="shared" si="143"/>
        <v/>
      </c>
      <c r="F9194" t="s">
        <v>52</v>
      </c>
    </row>
    <row r="9195" spans="3:6">
      <c r="C9195" t="s">
        <v>52</v>
      </c>
      <c r="D9195" s="5" t="str">
        <f t="shared" si="143"/>
        <v/>
      </c>
      <c r="F9195" t="s">
        <v>52</v>
      </c>
    </row>
    <row r="9196" spans="3:6">
      <c r="C9196" t="s">
        <v>52</v>
      </c>
      <c r="D9196" s="5" t="str">
        <f t="shared" si="143"/>
        <v/>
      </c>
      <c r="F9196" t="s">
        <v>52</v>
      </c>
    </row>
    <row r="9197" spans="3:6">
      <c r="C9197" t="s">
        <v>52</v>
      </c>
      <c r="D9197" s="5" t="str">
        <f t="shared" si="143"/>
        <v/>
      </c>
      <c r="F9197" t="s">
        <v>52</v>
      </c>
    </row>
    <row r="9198" spans="3:6">
      <c r="C9198" t="s">
        <v>52</v>
      </c>
      <c r="D9198" s="5" t="str">
        <f t="shared" si="143"/>
        <v/>
      </c>
      <c r="F9198" t="s">
        <v>52</v>
      </c>
    </row>
    <row r="9199" spans="3:6">
      <c r="C9199" t="s">
        <v>52</v>
      </c>
      <c r="D9199" s="5" t="str">
        <f t="shared" si="143"/>
        <v/>
      </c>
      <c r="F9199" t="s">
        <v>52</v>
      </c>
    </row>
    <row r="9200" spans="3:6">
      <c r="C9200" t="s">
        <v>52</v>
      </c>
      <c r="D9200" s="5" t="str">
        <f t="shared" si="143"/>
        <v/>
      </c>
      <c r="F9200" t="s">
        <v>52</v>
      </c>
    </row>
    <row r="9201" spans="3:6">
      <c r="C9201" t="s">
        <v>52</v>
      </c>
      <c r="D9201" s="5" t="str">
        <f t="shared" si="143"/>
        <v/>
      </c>
      <c r="F9201" t="s">
        <v>52</v>
      </c>
    </row>
    <row r="9202" spans="3:6">
      <c r="C9202" t="s">
        <v>52</v>
      </c>
      <c r="D9202" s="5" t="str">
        <f t="shared" si="143"/>
        <v/>
      </c>
      <c r="F9202" t="s">
        <v>52</v>
      </c>
    </row>
    <row r="9203" spans="3:6">
      <c r="C9203" t="s">
        <v>52</v>
      </c>
      <c r="D9203" s="5" t="str">
        <f t="shared" si="143"/>
        <v/>
      </c>
      <c r="F9203" t="s">
        <v>52</v>
      </c>
    </row>
    <row r="9204" spans="3:6">
      <c r="C9204" t="s">
        <v>52</v>
      </c>
      <c r="D9204" s="5" t="str">
        <f t="shared" si="143"/>
        <v/>
      </c>
      <c r="F9204" t="s">
        <v>52</v>
      </c>
    </row>
    <row r="9205" spans="3:6">
      <c r="C9205" t="s">
        <v>52</v>
      </c>
      <c r="D9205" s="5" t="str">
        <f t="shared" si="143"/>
        <v/>
      </c>
      <c r="F9205" t="s">
        <v>52</v>
      </c>
    </row>
    <row r="9206" spans="3:6">
      <c r="C9206" t="s">
        <v>52</v>
      </c>
      <c r="D9206" s="5" t="str">
        <f t="shared" si="143"/>
        <v/>
      </c>
      <c r="F9206" t="s">
        <v>52</v>
      </c>
    </row>
    <row r="9207" spans="3:6">
      <c r="C9207" t="s">
        <v>52</v>
      </c>
      <c r="D9207" s="5" t="str">
        <f t="shared" si="143"/>
        <v/>
      </c>
      <c r="F9207" t="s">
        <v>52</v>
      </c>
    </row>
    <row r="9208" spans="3:6">
      <c r="C9208" t="s">
        <v>52</v>
      </c>
      <c r="D9208" s="5" t="str">
        <f t="shared" si="143"/>
        <v/>
      </c>
      <c r="F9208" t="s">
        <v>52</v>
      </c>
    </row>
    <row r="9209" spans="3:6">
      <c r="C9209" t="s">
        <v>52</v>
      </c>
      <c r="D9209" s="5" t="str">
        <f t="shared" si="143"/>
        <v/>
      </c>
      <c r="F9209" t="s">
        <v>52</v>
      </c>
    </row>
    <row r="9210" spans="3:6">
      <c r="C9210" t="s">
        <v>52</v>
      </c>
      <c r="D9210" s="5" t="str">
        <f t="shared" si="143"/>
        <v/>
      </c>
      <c r="F9210" t="s">
        <v>52</v>
      </c>
    </row>
    <row r="9211" spans="3:6">
      <c r="C9211" t="s">
        <v>52</v>
      </c>
      <c r="D9211" s="5" t="str">
        <f t="shared" si="143"/>
        <v/>
      </c>
      <c r="F9211" t="s">
        <v>52</v>
      </c>
    </row>
    <row r="9212" spans="3:6">
      <c r="C9212" t="s">
        <v>52</v>
      </c>
      <c r="D9212" s="5" t="str">
        <f t="shared" si="143"/>
        <v/>
      </c>
      <c r="F9212" t="s">
        <v>52</v>
      </c>
    </row>
    <row r="9213" spans="3:6">
      <c r="C9213" t="s">
        <v>52</v>
      </c>
      <c r="D9213" s="5" t="str">
        <f t="shared" si="143"/>
        <v/>
      </c>
      <c r="F9213" t="s">
        <v>52</v>
      </c>
    </row>
    <row r="9214" spans="3:6">
      <c r="C9214" t="s">
        <v>52</v>
      </c>
      <c r="D9214" s="5" t="str">
        <f t="shared" si="143"/>
        <v/>
      </c>
      <c r="F9214" t="s">
        <v>52</v>
      </c>
    </row>
    <row r="9215" spans="3:6">
      <c r="C9215" t="s">
        <v>52</v>
      </c>
      <c r="D9215" s="5" t="str">
        <f t="shared" si="143"/>
        <v/>
      </c>
      <c r="F9215" t="s">
        <v>52</v>
      </c>
    </row>
    <row r="9216" spans="3:6">
      <c r="C9216" t="s">
        <v>52</v>
      </c>
      <c r="D9216" s="5" t="str">
        <f t="shared" si="143"/>
        <v/>
      </c>
      <c r="F9216" t="s">
        <v>52</v>
      </c>
    </row>
    <row r="9217" spans="3:6">
      <c r="C9217" t="s">
        <v>52</v>
      </c>
      <c r="D9217" s="5" t="str">
        <f t="shared" si="143"/>
        <v/>
      </c>
      <c r="F9217" t="s">
        <v>52</v>
      </c>
    </row>
    <row r="9218" spans="3:6">
      <c r="C9218" t="s">
        <v>52</v>
      </c>
      <c r="D9218" s="5" t="str">
        <f t="shared" ref="D9218:D9281" si="144">REPLACE(C9218,7,6,"")</f>
        <v/>
      </c>
      <c r="F9218" t="s">
        <v>52</v>
      </c>
    </row>
    <row r="9219" spans="3:6">
      <c r="C9219" t="s">
        <v>52</v>
      </c>
      <c r="D9219" s="5" t="str">
        <f t="shared" si="144"/>
        <v/>
      </c>
      <c r="F9219" t="s">
        <v>52</v>
      </c>
    </row>
    <row r="9220" spans="3:6">
      <c r="C9220" t="s">
        <v>52</v>
      </c>
      <c r="D9220" s="5" t="str">
        <f t="shared" si="144"/>
        <v/>
      </c>
      <c r="F9220" t="s">
        <v>52</v>
      </c>
    </row>
    <row r="9221" spans="3:6">
      <c r="C9221" t="s">
        <v>52</v>
      </c>
      <c r="D9221" s="5" t="str">
        <f t="shared" si="144"/>
        <v/>
      </c>
      <c r="F9221" t="s">
        <v>52</v>
      </c>
    </row>
    <row r="9222" spans="3:6">
      <c r="C9222" t="s">
        <v>52</v>
      </c>
      <c r="D9222" s="5" t="str">
        <f t="shared" si="144"/>
        <v/>
      </c>
      <c r="F9222" t="s">
        <v>52</v>
      </c>
    </row>
    <row r="9223" spans="3:6">
      <c r="C9223" t="s">
        <v>52</v>
      </c>
      <c r="D9223" s="5" t="str">
        <f t="shared" si="144"/>
        <v/>
      </c>
      <c r="F9223" t="s">
        <v>52</v>
      </c>
    </row>
    <row r="9224" spans="3:6">
      <c r="C9224" t="s">
        <v>52</v>
      </c>
      <c r="D9224" s="5" t="str">
        <f t="shared" si="144"/>
        <v/>
      </c>
      <c r="F9224" t="s">
        <v>52</v>
      </c>
    </row>
    <row r="9225" spans="3:6">
      <c r="C9225" t="s">
        <v>52</v>
      </c>
      <c r="D9225" s="5" t="str">
        <f t="shared" si="144"/>
        <v/>
      </c>
      <c r="F9225" t="s">
        <v>52</v>
      </c>
    </row>
    <row r="9226" spans="3:6">
      <c r="C9226" t="s">
        <v>52</v>
      </c>
      <c r="D9226" s="5" t="str">
        <f t="shared" si="144"/>
        <v/>
      </c>
      <c r="F9226" t="s">
        <v>52</v>
      </c>
    </row>
    <row r="9227" spans="3:6">
      <c r="C9227" t="s">
        <v>52</v>
      </c>
      <c r="D9227" s="5" t="str">
        <f t="shared" si="144"/>
        <v/>
      </c>
      <c r="F9227" t="s">
        <v>52</v>
      </c>
    </row>
    <row r="9228" spans="3:6">
      <c r="C9228" t="s">
        <v>52</v>
      </c>
      <c r="D9228" s="5" t="str">
        <f t="shared" si="144"/>
        <v/>
      </c>
      <c r="F9228" t="s">
        <v>52</v>
      </c>
    </row>
    <row r="9229" spans="3:6">
      <c r="C9229" t="s">
        <v>52</v>
      </c>
      <c r="D9229" s="5" t="str">
        <f t="shared" si="144"/>
        <v/>
      </c>
      <c r="F9229" t="s">
        <v>52</v>
      </c>
    </row>
    <row r="9230" spans="3:6">
      <c r="C9230" t="s">
        <v>52</v>
      </c>
      <c r="D9230" s="5" t="str">
        <f t="shared" si="144"/>
        <v/>
      </c>
      <c r="F9230" t="s">
        <v>52</v>
      </c>
    </row>
    <row r="9231" spans="3:6">
      <c r="C9231" t="s">
        <v>52</v>
      </c>
      <c r="D9231" s="5" t="str">
        <f t="shared" si="144"/>
        <v/>
      </c>
      <c r="F9231" t="s">
        <v>52</v>
      </c>
    </row>
    <row r="9232" spans="3:6">
      <c r="C9232" t="s">
        <v>52</v>
      </c>
      <c r="D9232" s="5" t="str">
        <f t="shared" si="144"/>
        <v/>
      </c>
      <c r="F9232" t="s">
        <v>52</v>
      </c>
    </row>
    <row r="9233" spans="3:6">
      <c r="C9233" t="s">
        <v>52</v>
      </c>
      <c r="D9233" s="5" t="str">
        <f t="shared" si="144"/>
        <v/>
      </c>
      <c r="F9233" t="s">
        <v>52</v>
      </c>
    </row>
    <row r="9234" spans="3:6">
      <c r="C9234" t="s">
        <v>52</v>
      </c>
      <c r="D9234" s="5" t="str">
        <f t="shared" si="144"/>
        <v/>
      </c>
      <c r="F9234" t="s">
        <v>52</v>
      </c>
    </row>
    <row r="9235" spans="3:6">
      <c r="C9235" t="s">
        <v>52</v>
      </c>
      <c r="D9235" s="5" t="str">
        <f t="shared" si="144"/>
        <v/>
      </c>
      <c r="F9235" t="s">
        <v>52</v>
      </c>
    </row>
    <row r="9236" spans="3:6">
      <c r="C9236" t="s">
        <v>52</v>
      </c>
      <c r="D9236" s="5" t="str">
        <f t="shared" si="144"/>
        <v/>
      </c>
      <c r="F9236" t="s">
        <v>52</v>
      </c>
    </row>
    <row r="9237" spans="3:6">
      <c r="C9237" t="s">
        <v>52</v>
      </c>
      <c r="D9237" s="5" t="str">
        <f t="shared" si="144"/>
        <v/>
      </c>
      <c r="F9237" t="s">
        <v>52</v>
      </c>
    </row>
    <row r="9238" spans="3:6">
      <c r="C9238" t="s">
        <v>52</v>
      </c>
      <c r="D9238" s="5" t="str">
        <f t="shared" si="144"/>
        <v/>
      </c>
      <c r="F9238" t="s">
        <v>52</v>
      </c>
    </row>
    <row r="9239" spans="3:6">
      <c r="C9239" t="s">
        <v>52</v>
      </c>
      <c r="D9239" s="5" t="str">
        <f t="shared" si="144"/>
        <v/>
      </c>
      <c r="F9239" t="s">
        <v>52</v>
      </c>
    </row>
    <row r="9240" spans="3:6">
      <c r="C9240" t="s">
        <v>52</v>
      </c>
      <c r="D9240" s="5" t="str">
        <f t="shared" si="144"/>
        <v/>
      </c>
      <c r="F9240" t="s">
        <v>52</v>
      </c>
    </row>
    <row r="9241" spans="3:6">
      <c r="C9241" t="s">
        <v>52</v>
      </c>
      <c r="D9241" s="5" t="str">
        <f t="shared" si="144"/>
        <v/>
      </c>
      <c r="F9241" t="s">
        <v>52</v>
      </c>
    </row>
    <row r="9242" spans="3:6">
      <c r="C9242" t="s">
        <v>52</v>
      </c>
      <c r="D9242" s="5" t="str">
        <f t="shared" si="144"/>
        <v/>
      </c>
      <c r="F9242" t="s">
        <v>52</v>
      </c>
    </row>
    <row r="9243" spans="3:6">
      <c r="C9243" t="s">
        <v>52</v>
      </c>
      <c r="D9243" s="5" t="str">
        <f t="shared" si="144"/>
        <v/>
      </c>
      <c r="F9243" t="s">
        <v>52</v>
      </c>
    </row>
    <row r="9244" spans="3:6">
      <c r="C9244" t="s">
        <v>52</v>
      </c>
      <c r="D9244" s="5" t="str">
        <f t="shared" si="144"/>
        <v/>
      </c>
      <c r="F9244" t="s">
        <v>52</v>
      </c>
    </row>
    <row r="9245" spans="3:6">
      <c r="C9245" t="s">
        <v>52</v>
      </c>
      <c r="D9245" s="5" t="str">
        <f t="shared" si="144"/>
        <v/>
      </c>
      <c r="F9245" t="s">
        <v>52</v>
      </c>
    </row>
    <row r="9246" spans="3:6">
      <c r="C9246" t="s">
        <v>52</v>
      </c>
      <c r="D9246" s="5" t="str">
        <f t="shared" si="144"/>
        <v/>
      </c>
      <c r="F9246" t="s">
        <v>52</v>
      </c>
    </row>
    <row r="9247" spans="3:6">
      <c r="C9247" t="s">
        <v>52</v>
      </c>
      <c r="D9247" s="5" t="str">
        <f t="shared" si="144"/>
        <v/>
      </c>
      <c r="F9247" t="s">
        <v>52</v>
      </c>
    </row>
    <row r="9248" spans="3:6">
      <c r="C9248" t="s">
        <v>52</v>
      </c>
      <c r="D9248" s="5" t="str">
        <f t="shared" si="144"/>
        <v/>
      </c>
      <c r="F9248" t="s">
        <v>52</v>
      </c>
    </row>
    <row r="9249" spans="3:6">
      <c r="C9249" t="s">
        <v>52</v>
      </c>
      <c r="D9249" s="5" t="str">
        <f t="shared" si="144"/>
        <v/>
      </c>
      <c r="F9249" t="s">
        <v>52</v>
      </c>
    </row>
    <row r="9250" spans="3:6">
      <c r="C9250" t="s">
        <v>52</v>
      </c>
      <c r="D9250" s="5" t="str">
        <f t="shared" si="144"/>
        <v/>
      </c>
      <c r="F9250" t="s">
        <v>52</v>
      </c>
    </row>
    <row r="9251" spans="3:6">
      <c r="C9251" t="s">
        <v>52</v>
      </c>
      <c r="D9251" s="5" t="str">
        <f t="shared" si="144"/>
        <v/>
      </c>
      <c r="F9251" t="s">
        <v>52</v>
      </c>
    </row>
    <row r="9252" spans="3:6">
      <c r="C9252" t="s">
        <v>52</v>
      </c>
      <c r="D9252" s="5" t="str">
        <f t="shared" si="144"/>
        <v/>
      </c>
      <c r="F9252" t="s">
        <v>52</v>
      </c>
    </row>
    <row r="9253" spans="3:6">
      <c r="C9253" t="s">
        <v>52</v>
      </c>
      <c r="D9253" s="5" t="str">
        <f t="shared" si="144"/>
        <v/>
      </c>
      <c r="F9253" t="s">
        <v>52</v>
      </c>
    </row>
    <row r="9254" spans="3:6">
      <c r="C9254" t="s">
        <v>52</v>
      </c>
      <c r="D9254" s="5" t="str">
        <f t="shared" si="144"/>
        <v/>
      </c>
      <c r="F9254" t="s">
        <v>52</v>
      </c>
    </row>
    <row r="9255" spans="3:6">
      <c r="C9255" t="s">
        <v>52</v>
      </c>
      <c r="D9255" s="5" t="str">
        <f t="shared" si="144"/>
        <v/>
      </c>
      <c r="F9255" t="s">
        <v>52</v>
      </c>
    </row>
    <row r="9256" spans="3:6">
      <c r="C9256" t="s">
        <v>52</v>
      </c>
      <c r="D9256" s="5" t="str">
        <f t="shared" si="144"/>
        <v/>
      </c>
      <c r="F9256" t="s">
        <v>52</v>
      </c>
    </row>
    <row r="9257" spans="3:6">
      <c r="C9257" t="s">
        <v>52</v>
      </c>
      <c r="D9257" s="5" t="str">
        <f t="shared" si="144"/>
        <v/>
      </c>
      <c r="F9257" t="s">
        <v>52</v>
      </c>
    </row>
    <row r="9258" spans="3:6">
      <c r="C9258" t="s">
        <v>52</v>
      </c>
      <c r="D9258" s="5" t="str">
        <f t="shared" si="144"/>
        <v/>
      </c>
      <c r="F9258" t="s">
        <v>52</v>
      </c>
    </row>
    <row r="9259" spans="3:6">
      <c r="C9259" t="s">
        <v>52</v>
      </c>
      <c r="D9259" s="5" t="str">
        <f t="shared" si="144"/>
        <v/>
      </c>
      <c r="F9259" t="s">
        <v>52</v>
      </c>
    </row>
    <row r="9260" spans="3:6">
      <c r="C9260" t="s">
        <v>52</v>
      </c>
      <c r="D9260" s="5" t="str">
        <f t="shared" si="144"/>
        <v/>
      </c>
      <c r="F9260" t="s">
        <v>52</v>
      </c>
    </row>
    <row r="9261" spans="3:6">
      <c r="C9261" t="s">
        <v>52</v>
      </c>
      <c r="D9261" s="5" t="str">
        <f t="shared" si="144"/>
        <v/>
      </c>
      <c r="F9261" t="s">
        <v>52</v>
      </c>
    </row>
    <row r="9262" spans="3:6">
      <c r="C9262" t="s">
        <v>52</v>
      </c>
      <c r="D9262" s="5" t="str">
        <f t="shared" si="144"/>
        <v/>
      </c>
      <c r="F9262" t="s">
        <v>52</v>
      </c>
    </row>
    <row r="9263" spans="3:6">
      <c r="C9263" t="s">
        <v>52</v>
      </c>
      <c r="D9263" s="5" t="str">
        <f t="shared" si="144"/>
        <v/>
      </c>
      <c r="F9263" t="s">
        <v>52</v>
      </c>
    </row>
    <row r="9264" spans="3:6">
      <c r="C9264" t="s">
        <v>52</v>
      </c>
      <c r="D9264" s="5" t="str">
        <f t="shared" si="144"/>
        <v/>
      </c>
      <c r="F9264" t="s">
        <v>52</v>
      </c>
    </row>
    <row r="9265" spans="3:6">
      <c r="C9265" t="s">
        <v>52</v>
      </c>
      <c r="D9265" s="5" t="str">
        <f t="shared" si="144"/>
        <v/>
      </c>
      <c r="F9265" t="s">
        <v>52</v>
      </c>
    </row>
    <row r="9266" spans="3:6">
      <c r="C9266" t="s">
        <v>52</v>
      </c>
      <c r="D9266" s="5" t="str">
        <f t="shared" si="144"/>
        <v/>
      </c>
      <c r="F9266" t="s">
        <v>52</v>
      </c>
    </row>
    <row r="9267" spans="3:6">
      <c r="C9267" t="s">
        <v>52</v>
      </c>
      <c r="D9267" s="5" t="str">
        <f t="shared" si="144"/>
        <v/>
      </c>
      <c r="F9267" t="s">
        <v>52</v>
      </c>
    </row>
    <row r="9268" spans="3:6">
      <c r="C9268" t="s">
        <v>52</v>
      </c>
      <c r="D9268" s="5" t="str">
        <f t="shared" si="144"/>
        <v/>
      </c>
      <c r="F9268" t="s">
        <v>52</v>
      </c>
    </row>
    <row r="9269" spans="3:6">
      <c r="C9269" t="s">
        <v>52</v>
      </c>
      <c r="D9269" s="5" t="str">
        <f t="shared" si="144"/>
        <v/>
      </c>
      <c r="F9269" t="s">
        <v>52</v>
      </c>
    </row>
    <row r="9270" spans="3:6">
      <c r="C9270" t="s">
        <v>52</v>
      </c>
      <c r="D9270" s="5" t="str">
        <f t="shared" si="144"/>
        <v/>
      </c>
      <c r="F9270" t="s">
        <v>52</v>
      </c>
    </row>
    <row r="9271" spans="3:6">
      <c r="C9271" t="s">
        <v>52</v>
      </c>
      <c r="D9271" s="5" t="str">
        <f t="shared" si="144"/>
        <v/>
      </c>
      <c r="F9271" t="s">
        <v>52</v>
      </c>
    </row>
    <row r="9272" spans="3:6">
      <c r="C9272" t="s">
        <v>52</v>
      </c>
      <c r="D9272" s="5" t="str">
        <f t="shared" si="144"/>
        <v/>
      </c>
      <c r="F9272" t="s">
        <v>52</v>
      </c>
    </row>
    <row r="9273" spans="3:6">
      <c r="C9273" t="s">
        <v>52</v>
      </c>
      <c r="D9273" s="5" t="str">
        <f t="shared" si="144"/>
        <v/>
      </c>
      <c r="F9273" t="s">
        <v>52</v>
      </c>
    </row>
    <row r="9274" spans="3:6">
      <c r="C9274" t="s">
        <v>52</v>
      </c>
      <c r="D9274" s="5" t="str">
        <f t="shared" si="144"/>
        <v/>
      </c>
      <c r="F9274" t="s">
        <v>52</v>
      </c>
    </row>
    <row r="9275" spans="3:6">
      <c r="C9275" t="s">
        <v>52</v>
      </c>
      <c r="D9275" s="5" t="str">
        <f t="shared" si="144"/>
        <v/>
      </c>
      <c r="F9275" t="s">
        <v>52</v>
      </c>
    </row>
    <row r="9276" spans="3:6">
      <c r="C9276" t="s">
        <v>52</v>
      </c>
      <c r="D9276" s="5" t="str">
        <f t="shared" si="144"/>
        <v/>
      </c>
      <c r="F9276" t="s">
        <v>52</v>
      </c>
    </row>
    <row r="9277" spans="3:6">
      <c r="C9277" t="s">
        <v>52</v>
      </c>
      <c r="D9277" s="5" t="str">
        <f t="shared" si="144"/>
        <v/>
      </c>
      <c r="F9277" t="s">
        <v>52</v>
      </c>
    </row>
    <row r="9278" spans="3:6">
      <c r="C9278" t="s">
        <v>52</v>
      </c>
      <c r="D9278" s="5" t="str">
        <f t="shared" si="144"/>
        <v/>
      </c>
      <c r="F9278" t="s">
        <v>52</v>
      </c>
    </row>
    <row r="9279" spans="3:6">
      <c r="C9279" t="s">
        <v>52</v>
      </c>
      <c r="D9279" s="5" t="str">
        <f t="shared" si="144"/>
        <v/>
      </c>
      <c r="F9279" t="s">
        <v>52</v>
      </c>
    </row>
    <row r="9280" spans="3:6">
      <c r="C9280" t="s">
        <v>52</v>
      </c>
      <c r="D9280" s="5" t="str">
        <f t="shared" si="144"/>
        <v/>
      </c>
      <c r="F9280" t="s">
        <v>52</v>
      </c>
    </row>
    <row r="9281" spans="3:6">
      <c r="C9281" t="s">
        <v>52</v>
      </c>
      <c r="D9281" s="5" t="str">
        <f t="shared" si="144"/>
        <v/>
      </c>
      <c r="F9281" t="s">
        <v>52</v>
      </c>
    </row>
    <row r="9282" spans="3:6">
      <c r="C9282" t="s">
        <v>52</v>
      </c>
      <c r="D9282" s="5" t="str">
        <f t="shared" ref="D9282:D9345" si="145">REPLACE(C9282,7,6,"")</f>
        <v/>
      </c>
      <c r="F9282" t="s">
        <v>52</v>
      </c>
    </row>
    <row r="9283" spans="3:6">
      <c r="C9283" t="s">
        <v>52</v>
      </c>
      <c r="D9283" s="5" t="str">
        <f t="shared" si="145"/>
        <v/>
      </c>
      <c r="F9283" t="s">
        <v>52</v>
      </c>
    </row>
    <row r="9284" spans="3:6">
      <c r="C9284" t="s">
        <v>52</v>
      </c>
      <c r="D9284" s="5" t="str">
        <f t="shared" si="145"/>
        <v/>
      </c>
      <c r="F9284" t="s">
        <v>52</v>
      </c>
    </row>
    <row r="9285" spans="3:6">
      <c r="C9285" t="s">
        <v>52</v>
      </c>
      <c r="D9285" s="5" t="str">
        <f t="shared" si="145"/>
        <v/>
      </c>
      <c r="F9285" t="s">
        <v>52</v>
      </c>
    </row>
    <row r="9286" spans="3:6">
      <c r="C9286" t="s">
        <v>52</v>
      </c>
      <c r="D9286" s="5" t="str">
        <f t="shared" si="145"/>
        <v/>
      </c>
      <c r="F9286" t="s">
        <v>52</v>
      </c>
    </row>
    <row r="9287" spans="3:6">
      <c r="C9287" t="s">
        <v>52</v>
      </c>
      <c r="D9287" s="5" t="str">
        <f t="shared" si="145"/>
        <v/>
      </c>
      <c r="F9287" t="s">
        <v>52</v>
      </c>
    </row>
    <row r="9288" spans="3:6">
      <c r="C9288" t="s">
        <v>52</v>
      </c>
      <c r="D9288" s="5" t="str">
        <f t="shared" si="145"/>
        <v/>
      </c>
      <c r="F9288" t="s">
        <v>52</v>
      </c>
    </row>
    <row r="9289" spans="3:6">
      <c r="C9289" t="s">
        <v>52</v>
      </c>
      <c r="D9289" s="5" t="str">
        <f t="shared" si="145"/>
        <v/>
      </c>
      <c r="F9289" t="s">
        <v>52</v>
      </c>
    </row>
    <row r="9290" spans="3:6">
      <c r="C9290" t="s">
        <v>52</v>
      </c>
      <c r="D9290" s="5" t="str">
        <f t="shared" si="145"/>
        <v/>
      </c>
      <c r="F9290" t="s">
        <v>52</v>
      </c>
    </row>
    <row r="9291" spans="3:6">
      <c r="C9291" t="s">
        <v>52</v>
      </c>
      <c r="D9291" s="5" t="str">
        <f t="shared" si="145"/>
        <v/>
      </c>
      <c r="F9291" t="s">
        <v>52</v>
      </c>
    </row>
    <row r="9292" spans="3:6">
      <c r="C9292" t="s">
        <v>52</v>
      </c>
      <c r="D9292" s="5" t="str">
        <f t="shared" si="145"/>
        <v/>
      </c>
      <c r="F9292" t="s">
        <v>52</v>
      </c>
    </row>
    <row r="9293" spans="3:6">
      <c r="C9293" t="s">
        <v>52</v>
      </c>
      <c r="D9293" s="5" t="str">
        <f t="shared" si="145"/>
        <v/>
      </c>
      <c r="F9293" t="s">
        <v>52</v>
      </c>
    </row>
    <row r="9294" spans="3:6">
      <c r="C9294" t="s">
        <v>52</v>
      </c>
      <c r="D9294" s="5" t="str">
        <f t="shared" si="145"/>
        <v/>
      </c>
      <c r="F9294" t="s">
        <v>52</v>
      </c>
    </row>
    <row r="9295" spans="3:6">
      <c r="C9295" t="s">
        <v>52</v>
      </c>
      <c r="D9295" s="5" t="str">
        <f t="shared" si="145"/>
        <v/>
      </c>
      <c r="F9295" t="s">
        <v>52</v>
      </c>
    </row>
    <row r="9296" spans="3:6">
      <c r="C9296" t="s">
        <v>52</v>
      </c>
      <c r="D9296" s="5" t="str">
        <f t="shared" si="145"/>
        <v/>
      </c>
      <c r="F9296" t="s">
        <v>52</v>
      </c>
    </row>
    <row r="9297" spans="3:6">
      <c r="C9297" t="s">
        <v>52</v>
      </c>
      <c r="D9297" s="5" t="str">
        <f t="shared" si="145"/>
        <v/>
      </c>
      <c r="F9297" t="s">
        <v>52</v>
      </c>
    </row>
    <row r="9298" spans="3:6">
      <c r="C9298" t="s">
        <v>52</v>
      </c>
      <c r="D9298" s="5" t="str">
        <f t="shared" si="145"/>
        <v/>
      </c>
      <c r="F9298" t="s">
        <v>52</v>
      </c>
    </row>
    <row r="9299" spans="3:6">
      <c r="C9299" t="s">
        <v>52</v>
      </c>
      <c r="D9299" s="5" t="str">
        <f t="shared" si="145"/>
        <v/>
      </c>
      <c r="F9299" t="s">
        <v>52</v>
      </c>
    </row>
    <row r="9300" spans="3:6">
      <c r="C9300" t="s">
        <v>52</v>
      </c>
      <c r="D9300" s="5" t="str">
        <f t="shared" si="145"/>
        <v/>
      </c>
      <c r="F9300" t="s">
        <v>52</v>
      </c>
    </row>
    <row r="9301" spans="3:6">
      <c r="C9301" t="s">
        <v>52</v>
      </c>
      <c r="D9301" s="5" t="str">
        <f t="shared" si="145"/>
        <v/>
      </c>
      <c r="F9301" t="s">
        <v>52</v>
      </c>
    </row>
    <row r="9302" spans="3:6">
      <c r="C9302" t="s">
        <v>52</v>
      </c>
      <c r="D9302" s="5" t="str">
        <f t="shared" si="145"/>
        <v/>
      </c>
      <c r="F9302" t="s">
        <v>52</v>
      </c>
    </row>
    <row r="9303" spans="3:6">
      <c r="C9303" t="s">
        <v>52</v>
      </c>
      <c r="D9303" s="5" t="str">
        <f t="shared" si="145"/>
        <v/>
      </c>
      <c r="F9303" t="s">
        <v>52</v>
      </c>
    </row>
    <row r="9304" spans="3:6">
      <c r="C9304" t="s">
        <v>52</v>
      </c>
      <c r="D9304" s="5" t="str">
        <f t="shared" si="145"/>
        <v/>
      </c>
      <c r="F9304" t="s">
        <v>52</v>
      </c>
    </row>
    <row r="9305" spans="3:6">
      <c r="C9305" t="s">
        <v>52</v>
      </c>
      <c r="D9305" s="5" t="str">
        <f t="shared" si="145"/>
        <v/>
      </c>
      <c r="F9305" t="s">
        <v>52</v>
      </c>
    </row>
    <row r="9306" spans="3:6">
      <c r="C9306" t="s">
        <v>52</v>
      </c>
      <c r="D9306" s="5" t="str">
        <f t="shared" si="145"/>
        <v/>
      </c>
      <c r="F9306" t="s">
        <v>52</v>
      </c>
    </row>
    <row r="9307" spans="3:6">
      <c r="C9307" t="s">
        <v>52</v>
      </c>
      <c r="D9307" s="5" t="str">
        <f t="shared" si="145"/>
        <v/>
      </c>
      <c r="F9307" t="s">
        <v>52</v>
      </c>
    </row>
    <row r="9308" spans="3:6">
      <c r="C9308" t="s">
        <v>52</v>
      </c>
      <c r="D9308" s="5" t="str">
        <f t="shared" si="145"/>
        <v/>
      </c>
      <c r="F9308" t="s">
        <v>52</v>
      </c>
    </row>
    <row r="9309" spans="3:6">
      <c r="C9309" t="s">
        <v>52</v>
      </c>
      <c r="D9309" s="5" t="str">
        <f t="shared" si="145"/>
        <v/>
      </c>
      <c r="F9309" t="s">
        <v>52</v>
      </c>
    </row>
    <row r="9310" spans="3:6">
      <c r="C9310" t="s">
        <v>52</v>
      </c>
      <c r="D9310" s="5" t="str">
        <f t="shared" si="145"/>
        <v/>
      </c>
      <c r="F9310" t="s">
        <v>52</v>
      </c>
    </row>
    <row r="9311" spans="3:6">
      <c r="C9311" t="s">
        <v>52</v>
      </c>
      <c r="D9311" s="5" t="str">
        <f t="shared" si="145"/>
        <v/>
      </c>
      <c r="F9311" t="s">
        <v>52</v>
      </c>
    </row>
    <row r="9312" spans="3:6">
      <c r="C9312" t="s">
        <v>52</v>
      </c>
      <c r="D9312" s="5" t="str">
        <f t="shared" si="145"/>
        <v/>
      </c>
      <c r="F9312" t="s">
        <v>52</v>
      </c>
    </row>
    <row r="9313" spans="3:6">
      <c r="C9313" t="s">
        <v>52</v>
      </c>
      <c r="D9313" s="5" t="str">
        <f t="shared" si="145"/>
        <v/>
      </c>
      <c r="F9313" t="s">
        <v>52</v>
      </c>
    </row>
    <row r="9314" spans="3:6">
      <c r="C9314" t="s">
        <v>52</v>
      </c>
      <c r="D9314" s="5" t="str">
        <f t="shared" si="145"/>
        <v/>
      </c>
      <c r="F9314" t="s">
        <v>52</v>
      </c>
    </row>
    <row r="9315" spans="3:6">
      <c r="C9315" t="s">
        <v>52</v>
      </c>
      <c r="D9315" s="5" t="str">
        <f t="shared" si="145"/>
        <v/>
      </c>
      <c r="F9315" t="s">
        <v>52</v>
      </c>
    </row>
    <row r="9316" spans="3:6">
      <c r="C9316" t="s">
        <v>52</v>
      </c>
      <c r="D9316" s="5" t="str">
        <f t="shared" si="145"/>
        <v/>
      </c>
      <c r="F9316" t="s">
        <v>52</v>
      </c>
    </row>
    <row r="9317" spans="3:6">
      <c r="C9317" t="s">
        <v>52</v>
      </c>
      <c r="D9317" s="5" t="str">
        <f t="shared" si="145"/>
        <v/>
      </c>
      <c r="F9317" t="s">
        <v>52</v>
      </c>
    </row>
    <row r="9318" spans="3:6">
      <c r="C9318" t="s">
        <v>52</v>
      </c>
      <c r="D9318" s="5" t="str">
        <f t="shared" si="145"/>
        <v/>
      </c>
      <c r="F9318" t="s">
        <v>52</v>
      </c>
    </row>
    <row r="9319" spans="3:6">
      <c r="C9319" t="s">
        <v>52</v>
      </c>
      <c r="D9319" s="5" t="str">
        <f t="shared" si="145"/>
        <v/>
      </c>
      <c r="F9319" t="s">
        <v>52</v>
      </c>
    </row>
    <row r="9320" spans="3:6">
      <c r="C9320" t="s">
        <v>52</v>
      </c>
      <c r="D9320" s="5" t="str">
        <f t="shared" si="145"/>
        <v/>
      </c>
      <c r="F9320" t="s">
        <v>52</v>
      </c>
    </row>
    <row r="9321" spans="3:6">
      <c r="C9321" t="s">
        <v>52</v>
      </c>
      <c r="D9321" s="5" t="str">
        <f t="shared" si="145"/>
        <v/>
      </c>
      <c r="F9321" t="s">
        <v>52</v>
      </c>
    </row>
    <row r="9322" spans="3:6">
      <c r="C9322" t="s">
        <v>52</v>
      </c>
      <c r="D9322" s="5" t="str">
        <f t="shared" si="145"/>
        <v/>
      </c>
      <c r="F9322" t="s">
        <v>52</v>
      </c>
    </row>
    <row r="9323" spans="3:6">
      <c r="C9323" t="s">
        <v>52</v>
      </c>
      <c r="D9323" s="5" t="str">
        <f t="shared" si="145"/>
        <v/>
      </c>
      <c r="F9323" t="s">
        <v>52</v>
      </c>
    </row>
    <row r="9324" spans="3:6">
      <c r="C9324" t="s">
        <v>52</v>
      </c>
      <c r="D9324" s="5" t="str">
        <f t="shared" si="145"/>
        <v/>
      </c>
      <c r="F9324" t="s">
        <v>52</v>
      </c>
    </row>
    <row r="9325" spans="3:6">
      <c r="C9325" t="s">
        <v>52</v>
      </c>
      <c r="D9325" s="5" t="str">
        <f t="shared" si="145"/>
        <v/>
      </c>
      <c r="F9325" t="s">
        <v>52</v>
      </c>
    </row>
    <row r="9326" spans="3:6">
      <c r="C9326" t="s">
        <v>52</v>
      </c>
      <c r="D9326" s="5" t="str">
        <f t="shared" si="145"/>
        <v/>
      </c>
      <c r="F9326" t="s">
        <v>52</v>
      </c>
    </row>
    <row r="9327" spans="3:6">
      <c r="C9327" t="s">
        <v>52</v>
      </c>
      <c r="D9327" s="5" t="str">
        <f t="shared" si="145"/>
        <v/>
      </c>
      <c r="F9327" t="s">
        <v>52</v>
      </c>
    </row>
    <row r="9328" spans="3:6">
      <c r="C9328" t="s">
        <v>52</v>
      </c>
      <c r="D9328" s="5" t="str">
        <f t="shared" si="145"/>
        <v/>
      </c>
      <c r="F9328" t="s">
        <v>52</v>
      </c>
    </row>
    <row r="9329" spans="3:6">
      <c r="C9329" t="s">
        <v>52</v>
      </c>
      <c r="D9329" s="5" t="str">
        <f t="shared" si="145"/>
        <v/>
      </c>
      <c r="F9329" t="s">
        <v>52</v>
      </c>
    </row>
    <row r="9330" spans="3:6">
      <c r="C9330" t="s">
        <v>52</v>
      </c>
      <c r="D9330" s="5" t="str">
        <f t="shared" si="145"/>
        <v/>
      </c>
      <c r="F9330" t="s">
        <v>52</v>
      </c>
    </row>
    <row r="9331" spans="3:6">
      <c r="C9331" t="s">
        <v>52</v>
      </c>
      <c r="D9331" s="5" t="str">
        <f t="shared" si="145"/>
        <v/>
      </c>
      <c r="F9331" t="s">
        <v>52</v>
      </c>
    </row>
    <row r="9332" spans="3:6">
      <c r="C9332" t="s">
        <v>52</v>
      </c>
      <c r="D9332" s="5" t="str">
        <f t="shared" si="145"/>
        <v/>
      </c>
      <c r="F9332" t="s">
        <v>52</v>
      </c>
    </row>
    <row r="9333" spans="3:6">
      <c r="C9333" t="s">
        <v>52</v>
      </c>
      <c r="D9333" s="5" t="str">
        <f t="shared" si="145"/>
        <v/>
      </c>
      <c r="F9333" t="s">
        <v>52</v>
      </c>
    </row>
    <row r="9334" spans="3:6">
      <c r="C9334" t="s">
        <v>52</v>
      </c>
      <c r="D9334" s="5" t="str">
        <f t="shared" si="145"/>
        <v/>
      </c>
      <c r="F9334" t="s">
        <v>52</v>
      </c>
    </row>
    <row r="9335" spans="3:6">
      <c r="C9335" t="s">
        <v>52</v>
      </c>
      <c r="D9335" s="5" t="str">
        <f t="shared" si="145"/>
        <v/>
      </c>
      <c r="F9335" t="s">
        <v>52</v>
      </c>
    </row>
    <row r="9336" spans="3:6">
      <c r="C9336" t="s">
        <v>52</v>
      </c>
      <c r="D9336" s="5" t="str">
        <f t="shared" si="145"/>
        <v/>
      </c>
      <c r="F9336" t="s">
        <v>52</v>
      </c>
    </row>
    <row r="9337" spans="3:6">
      <c r="C9337" t="s">
        <v>52</v>
      </c>
      <c r="D9337" s="5" t="str">
        <f t="shared" si="145"/>
        <v/>
      </c>
      <c r="F9337" t="s">
        <v>52</v>
      </c>
    </row>
    <row r="9338" spans="3:6">
      <c r="C9338" t="s">
        <v>52</v>
      </c>
      <c r="D9338" s="5" t="str">
        <f t="shared" si="145"/>
        <v/>
      </c>
      <c r="F9338" t="s">
        <v>52</v>
      </c>
    </row>
    <row r="9339" spans="3:6">
      <c r="C9339" t="s">
        <v>52</v>
      </c>
      <c r="D9339" s="5" t="str">
        <f t="shared" si="145"/>
        <v/>
      </c>
      <c r="F9339" t="s">
        <v>52</v>
      </c>
    </row>
    <row r="9340" spans="3:6">
      <c r="C9340" t="s">
        <v>52</v>
      </c>
      <c r="D9340" s="5" t="str">
        <f t="shared" si="145"/>
        <v/>
      </c>
      <c r="F9340" t="s">
        <v>52</v>
      </c>
    </row>
    <row r="9341" spans="3:6">
      <c r="C9341" t="s">
        <v>52</v>
      </c>
      <c r="D9341" s="5" t="str">
        <f t="shared" si="145"/>
        <v/>
      </c>
      <c r="F9341" t="s">
        <v>52</v>
      </c>
    </row>
    <row r="9342" spans="3:6">
      <c r="C9342" t="s">
        <v>52</v>
      </c>
      <c r="D9342" s="5" t="str">
        <f t="shared" si="145"/>
        <v/>
      </c>
      <c r="F9342" t="s">
        <v>52</v>
      </c>
    </row>
    <row r="9343" spans="3:6">
      <c r="C9343" t="s">
        <v>52</v>
      </c>
      <c r="D9343" s="5" t="str">
        <f t="shared" si="145"/>
        <v/>
      </c>
      <c r="F9343" t="s">
        <v>52</v>
      </c>
    </row>
    <row r="9344" spans="3:6">
      <c r="C9344" t="s">
        <v>52</v>
      </c>
      <c r="D9344" s="5" t="str">
        <f t="shared" si="145"/>
        <v/>
      </c>
      <c r="F9344" t="s">
        <v>52</v>
      </c>
    </row>
    <row r="9345" spans="3:6">
      <c r="C9345" t="s">
        <v>52</v>
      </c>
      <c r="D9345" s="5" t="str">
        <f t="shared" si="145"/>
        <v/>
      </c>
      <c r="F9345" t="s">
        <v>52</v>
      </c>
    </row>
    <row r="9346" spans="3:6">
      <c r="C9346" t="s">
        <v>52</v>
      </c>
      <c r="D9346" s="5" t="str">
        <f t="shared" ref="D9346:D9409" si="146">REPLACE(C9346,7,6,"")</f>
        <v/>
      </c>
      <c r="F9346" t="s">
        <v>52</v>
      </c>
    </row>
    <row r="9347" spans="3:6">
      <c r="C9347" t="s">
        <v>52</v>
      </c>
      <c r="D9347" s="5" t="str">
        <f t="shared" si="146"/>
        <v/>
      </c>
      <c r="F9347" t="s">
        <v>52</v>
      </c>
    </row>
    <row r="9348" spans="3:6">
      <c r="C9348" t="s">
        <v>52</v>
      </c>
      <c r="D9348" s="5" t="str">
        <f t="shared" si="146"/>
        <v/>
      </c>
      <c r="F9348" t="s">
        <v>52</v>
      </c>
    </row>
    <row r="9349" spans="3:6">
      <c r="C9349" t="s">
        <v>52</v>
      </c>
      <c r="D9349" s="5" t="str">
        <f t="shared" si="146"/>
        <v/>
      </c>
      <c r="F9349" t="s">
        <v>52</v>
      </c>
    </row>
    <row r="9350" spans="3:6">
      <c r="C9350" t="s">
        <v>52</v>
      </c>
      <c r="D9350" s="5" t="str">
        <f t="shared" si="146"/>
        <v/>
      </c>
      <c r="F9350" t="s">
        <v>52</v>
      </c>
    </row>
    <row r="9351" spans="3:6">
      <c r="C9351" t="s">
        <v>52</v>
      </c>
      <c r="D9351" s="5" t="str">
        <f t="shared" si="146"/>
        <v/>
      </c>
      <c r="F9351" t="s">
        <v>52</v>
      </c>
    </row>
    <row r="9352" spans="3:6">
      <c r="C9352" t="s">
        <v>52</v>
      </c>
      <c r="D9352" s="5" t="str">
        <f t="shared" si="146"/>
        <v/>
      </c>
      <c r="F9352" t="s">
        <v>52</v>
      </c>
    </row>
    <row r="9353" spans="3:6">
      <c r="C9353" t="s">
        <v>52</v>
      </c>
      <c r="D9353" s="5" t="str">
        <f t="shared" si="146"/>
        <v/>
      </c>
      <c r="F9353" t="s">
        <v>52</v>
      </c>
    </row>
    <row r="9354" spans="3:6">
      <c r="C9354" t="s">
        <v>52</v>
      </c>
      <c r="D9354" s="5" t="str">
        <f t="shared" si="146"/>
        <v/>
      </c>
      <c r="F9354" t="s">
        <v>52</v>
      </c>
    </row>
    <row r="9355" spans="3:6">
      <c r="C9355" t="s">
        <v>52</v>
      </c>
      <c r="D9355" s="5" t="str">
        <f t="shared" si="146"/>
        <v/>
      </c>
      <c r="F9355" t="s">
        <v>52</v>
      </c>
    </row>
    <row r="9356" spans="3:6">
      <c r="C9356" t="s">
        <v>52</v>
      </c>
      <c r="D9356" s="5" t="str">
        <f t="shared" si="146"/>
        <v/>
      </c>
      <c r="F9356" t="s">
        <v>52</v>
      </c>
    </row>
    <row r="9357" spans="3:6">
      <c r="C9357" t="s">
        <v>52</v>
      </c>
      <c r="D9357" s="5" t="str">
        <f t="shared" si="146"/>
        <v/>
      </c>
      <c r="F9357" t="s">
        <v>52</v>
      </c>
    </row>
    <row r="9358" spans="3:6">
      <c r="C9358" t="s">
        <v>52</v>
      </c>
      <c r="D9358" s="5" t="str">
        <f t="shared" si="146"/>
        <v/>
      </c>
      <c r="F9358" t="s">
        <v>52</v>
      </c>
    </row>
    <row r="9359" spans="3:6">
      <c r="C9359" t="s">
        <v>52</v>
      </c>
      <c r="D9359" s="5" t="str">
        <f t="shared" si="146"/>
        <v/>
      </c>
      <c r="F9359" t="s">
        <v>52</v>
      </c>
    </row>
    <row r="9360" spans="3:6">
      <c r="C9360" t="s">
        <v>52</v>
      </c>
      <c r="D9360" s="5" t="str">
        <f t="shared" si="146"/>
        <v/>
      </c>
      <c r="F9360" t="s">
        <v>52</v>
      </c>
    </row>
    <row r="9361" spans="3:6">
      <c r="C9361" t="s">
        <v>52</v>
      </c>
      <c r="D9361" s="5" t="str">
        <f t="shared" si="146"/>
        <v/>
      </c>
      <c r="F9361" t="s">
        <v>52</v>
      </c>
    </row>
    <row r="9362" spans="3:6">
      <c r="C9362" t="s">
        <v>52</v>
      </c>
      <c r="D9362" s="5" t="str">
        <f t="shared" si="146"/>
        <v/>
      </c>
      <c r="F9362" t="s">
        <v>52</v>
      </c>
    </row>
    <row r="9363" spans="3:6">
      <c r="C9363" t="s">
        <v>52</v>
      </c>
      <c r="D9363" s="5" t="str">
        <f t="shared" si="146"/>
        <v/>
      </c>
      <c r="F9363" t="s">
        <v>52</v>
      </c>
    </row>
    <row r="9364" spans="3:6">
      <c r="C9364" t="s">
        <v>52</v>
      </c>
      <c r="D9364" s="5" t="str">
        <f t="shared" si="146"/>
        <v/>
      </c>
      <c r="F9364" t="s">
        <v>52</v>
      </c>
    </row>
    <row r="9365" spans="3:6">
      <c r="C9365" t="s">
        <v>52</v>
      </c>
      <c r="D9365" s="5" t="str">
        <f t="shared" si="146"/>
        <v/>
      </c>
      <c r="F9365" t="s">
        <v>52</v>
      </c>
    </row>
    <row r="9366" spans="3:6">
      <c r="C9366" t="s">
        <v>52</v>
      </c>
      <c r="D9366" s="5" t="str">
        <f t="shared" si="146"/>
        <v/>
      </c>
      <c r="F9366" t="s">
        <v>52</v>
      </c>
    </row>
    <row r="9367" spans="3:6">
      <c r="C9367" t="s">
        <v>52</v>
      </c>
      <c r="D9367" s="5" t="str">
        <f t="shared" si="146"/>
        <v/>
      </c>
      <c r="F9367" t="s">
        <v>52</v>
      </c>
    </row>
    <row r="9368" spans="3:6">
      <c r="C9368" t="s">
        <v>52</v>
      </c>
      <c r="D9368" s="5" t="str">
        <f t="shared" si="146"/>
        <v/>
      </c>
      <c r="F9368" t="s">
        <v>52</v>
      </c>
    </row>
    <row r="9369" spans="3:6">
      <c r="C9369" t="s">
        <v>52</v>
      </c>
      <c r="D9369" s="5" t="str">
        <f t="shared" si="146"/>
        <v/>
      </c>
      <c r="F9369" t="s">
        <v>52</v>
      </c>
    </row>
    <row r="9370" spans="3:6">
      <c r="C9370" t="s">
        <v>52</v>
      </c>
      <c r="D9370" s="5" t="str">
        <f t="shared" si="146"/>
        <v/>
      </c>
      <c r="F9370" t="s">
        <v>52</v>
      </c>
    </row>
    <row r="9371" spans="3:6">
      <c r="C9371" t="s">
        <v>52</v>
      </c>
      <c r="D9371" s="5" t="str">
        <f t="shared" si="146"/>
        <v/>
      </c>
      <c r="F9371" t="s">
        <v>52</v>
      </c>
    </row>
    <row r="9372" spans="3:6">
      <c r="C9372" t="s">
        <v>52</v>
      </c>
      <c r="D9372" s="5" t="str">
        <f t="shared" si="146"/>
        <v/>
      </c>
      <c r="F9372" t="s">
        <v>52</v>
      </c>
    </row>
    <row r="9373" spans="3:6">
      <c r="C9373" t="s">
        <v>52</v>
      </c>
      <c r="D9373" s="5" t="str">
        <f t="shared" si="146"/>
        <v/>
      </c>
      <c r="F9373" t="s">
        <v>52</v>
      </c>
    </row>
    <row r="9374" spans="3:6">
      <c r="C9374" t="s">
        <v>52</v>
      </c>
      <c r="D9374" s="5" t="str">
        <f t="shared" si="146"/>
        <v/>
      </c>
      <c r="F9374" t="s">
        <v>52</v>
      </c>
    </row>
    <row r="9375" spans="3:6">
      <c r="C9375" t="s">
        <v>52</v>
      </c>
      <c r="D9375" s="5" t="str">
        <f t="shared" si="146"/>
        <v/>
      </c>
      <c r="F9375" t="s">
        <v>52</v>
      </c>
    </row>
    <row r="9376" spans="3:6">
      <c r="C9376" t="s">
        <v>52</v>
      </c>
      <c r="D9376" s="5" t="str">
        <f t="shared" si="146"/>
        <v/>
      </c>
      <c r="F9376" t="s">
        <v>52</v>
      </c>
    </row>
    <row r="9377" spans="3:6">
      <c r="C9377" t="s">
        <v>52</v>
      </c>
      <c r="D9377" s="5" t="str">
        <f t="shared" si="146"/>
        <v/>
      </c>
      <c r="F9377" t="s">
        <v>52</v>
      </c>
    </row>
    <row r="9378" spans="3:6">
      <c r="C9378" t="s">
        <v>52</v>
      </c>
      <c r="D9378" s="5" t="str">
        <f t="shared" si="146"/>
        <v/>
      </c>
      <c r="F9378" t="s">
        <v>52</v>
      </c>
    </row>
    <row r="9379" spans="3:6">
      <c r="C9379" t="s">
        <v>52</v>
      </c>
      <c r="D9379" s="5" t="str">
        <f t="shared" si="146"/>
        <v/>
      </c>
      <c r="F9379" t="s">
        <v>52</v>
      </c>
    </row>
    <row r="9380" spans="3:6">
      <c r="C9380" t="s">
        <v>52</v>
      </c>
      <c r="D9380" s="5" t="str">
        <f t="shared" si="146"/>
        <v/>
      </c>
      <c r="F9380" t="s">
        <v>52</v>
      </c>
    </row>
    <row r="9381" spans="3:6">
      <c r="C9381" t="s">
        <v>52</v>
      </c>
      <c r="D9381" s="5" t="str">
        <f t="shared" si="146"/>
        <v/>
      </c>
      <c r="F9381" t="s">
        <v>52</v>
      </c>
    </row>
    <row r="9382" spans="3:6">
      <c r="C9382" t="s">
        <v>52</v>
      </c>
      <c r="D9382" s="5" t="str">
        <f t="shared" si="146"/>
        <v/>
      </c>
      <c r="F9382" t="s">
        <v>52</v>
      </c>
    </row>
    <row r="9383" spans="3:6">
      <c r="C9383" t="s">
        <v>52</v>
      </c>
      <c r="D9383" s="5" t="str">
        <f t="shared" si="146"/>
        <v/>
      </c>
      <c r="F9383" t="s">
        <v>52</v>
      </c>
    </row>
    <row r="9384" spans="3:6">
      <c r="C9384" t="s">
        <v>52</v>
      </c>
      <c r="D9384" s="5" t="str">
        <f t="shared" si="146"/>
        <v/>
      </c>
      <c r="F9384" t="s">
        <v>52</v>
      </c>
    </row>
    <row r="9385" spans="3:6">
      <c r="C9385" t="s">
        <v>52</v>
      </c>
      <c r="D9385" s="5" t="str">
        <f t="shared" si="146"/>
        <v/>
      </c>
      <c r="F9385" t="s">
        <v>52</v>
      </c>
    </row>
    <row r="9386" spans="3:6">
      <c r="C9386" t="s">
        <v>52</v>
      </c>
      <c r="D9386" s="5" t="str">
        <f t="shared" si="146"/>
        <v/>
      </c>
      <c r="F9386" t="s">
        <v>52</v>
      </c>
    </row>
    <row r="9387" spans="3:6">
      <c r="C9387" t="s">
        <v>52</v>
      </c>
      <c r="D9387" s="5" t="str">
        <f t="shared" si="146"/>
        <v/>
      </c>
      <c r="F9387" t="s">
        <v>52</v>
      </c>
    </row>
    <row r="9388" spans="3:6">
      <c r="C9388" t="s">
        <v>52</v>
      </c>
      <c r="D9388" s="5" t="str">
        <f t="shared" si="146"/>
        <v/>
      </c>
      <c r="F9388" t="s">
        <v>52</v>
      </c>
    </row>
    <row r="9389" spans="3:6">
      <c r="C9389" t="s">
        <v>52</v>
      </c>
      <c r="D9389" s="5" t="str">
        <f t="shared" si="146"/>
        <v/>
      </c>
      <c r="F9389" t="s">
        <v>52</v>
      </c>
    </row>
    <row r="9390" spans="3:6">
      <c r="C9390" t="s">
        <v>52</v>
      </c>
      <c r="D9390" s="5" t="str">
        <f t="shared" si="146"/>
        <v/>
      </c>
      <c r="F9390" t="s">
        <v>52</v>
      </c>
    </row>
    <row r="9391" spans="3:6">
      <c r="C9391" t="s">
        <v>52</v>
      </c>
      <c r="D9391" s="5" t="str">
        <f t="shared" si="146"/>
        <v/>
      </c>
      <c r="F9391" t="s">
        <v>52</v>
      </c>
    </row>
    <row r="9392" spans="3:6">
      <c r="C9392" t="s">
        <v>52</v>
      </c>
      <c r="D9392" s="5" t="str">
        <f t="shared" si="146"/>
        <v/>
      </c>
      <c r="F9392" t="s">
        <v>52</v>
      </c>
    </row>
    <row r="9393" spans="3:6">
      <c r="C9393" t="s">
        <v>52</v>
      </c>
      <c r="D9393" s="5" t="str">
        <f t="shared" si="146"/>
        <v/>
      </c>
      <c r="F9393" t="s">
        <v>52</v>
      </c>
    </row>
    <row r="9394" spans="3:6">
      <c r="C9394" t="s">
        <v>52</v>
      </c>
      <c r="D9394" s="5" t="str">
        <f t="shared" si="146"/>
        <v/>
      </c>
      <c r="F9394" t="s">
        <v>52</v>
      </c>
    </row>
    <row r="9395" spans="3:6">
      <c r="C9395" t="s">
        <v>52</v>
      </c>
      <c r="D9395" s="5" t="str">
        <f t="shared" si="146"/>
        <v/>
      </c>
      <c r="F9395" t="s">
        <v>52</v>
      </c>
    </row>
    <row r="9396" spans="3:6">
      <c r="C9396" t="s">
        <v>52</v>
      </c>
      <c r="D9396" s="5" t="str">
        <f t="shared" si="146"/>
        <v/>
      </c>
      <c r="F9396" t="s">
        <v>52</v>
      </c>
    </row>
    <row r="9397" spans="3:6">
      <c r="C9397" t="s">
        <v>52</v>
      </c>
      <c r="D9397" s="5" t="str">
        <f t="shared" si="146"/>
        <v/>
      </c>
      <c r="F9397" t="s">
        <v>52</v>
      </c>
    </row>
    <row r="9398" spans="3:6">
      <c r="C9398" t="s">
        <v>52</v>
      </c>
      <c r="D9398" s="5" t="str">
        <f t="shared" si="146"/>
        <v/>
      </c>
      <c r="F9398" t="s">
        <v>52</v>
      </c>
    </row>
    <row r="9399" spans="3:6">
      <c r="C9399" t="s">
        <v>52</v>
      </c>
      <c r="D9399" s="5" t="str">
        <f t="shared" si="146"/>
        <v/>
      </c>
      <c r="F9399" t="s">
        <v>52</v>
      </c>
    </row>
    <row r="9400" spans="3:6">
      <c r="C9400" t="s">
        <v>52</v>
      </c>
      <c r="D9400" s="5" t="str">
        <f t="shared" si="146"/>
        <v/>
      </c>
      <c r="F9400" t="s">
        <v>52</v>
      </c>
    </row>
    <row r="9401" spans="3:6">
      <c r="C9401" t="s">
        <v>52</v>
      </c>
      <c r="D9401" s="5" t="str">
        <f t="shared" si="146"/>
        <v/>
      </c>
      <c r="F9401" t="s">
        <v>52</v>
      </c>
    </row>
    <row r="9402" spans="3:6">
      <c r="C9402" t="s">
        <v>52</v>
      </c>
      <c r="D9402" s="5" t="str">
        <f t="shared" si="146"/>
        <v/>
      </c>
      <c r="F9402" t="s">
        <v>52</v>
      </c>
    </row>
    <row r="9403" spans="3:6">
      <c r="C9403" t="s">
        <v>52</v>
      </c>
      <c r="D9403" s="5" t="str">
        <f t="shared" si="146"/>
        <v/>
      </c>
      <c r="F9403" t="s">
        <v>52</v>
      </c>
    </row>
    <row r="9404" spans="3:6">
      <c r="C9404" t="s">
        <v>52</v>
      </c>
      <c r="D9404" s="5" t="str">
        <f t="shared" si="146"/>
        <v/>
      </c>
      <c r="F9404" t="s">
        <v>52</v>
      </c>
    </row>
    <row r="9405" spans="3:6">
      <c r="C9405" t="s">
        <v>52</v>
      </c>
      <c r="D9405" s="5" t="str">
        <f t="shared" si="146"/>
        <v/>
      </c>
      <c r="F9405" t="s">
        <v>52</v>
      </c>
    </row>
    <row r="9406" spans="3:6">
      <c r="C9406" t="s">
        <v>52</v>
      </c>
      <c r="D9406" s="5" t="str">
        <f t="shared" si="146"/>
        <v/>
      </c>
      <c r="F9406" t="s">
        <v>52</v>
      </c>
    </row>
    <row r="9407" spans="3:6">
      <c r="C9407" t="s">
        <v>52</v>
      </c>
      <c r="D9407" s="5" t="str">
        <f t="shared" si="146"/>
        <v/>
      </c>
      <c r="F9407" t="s">
        <v>52</v>
      </c>
    </row>
    <row r="9408" spans="3:6">
      <c r="C9408" t="s">
        <v>52</v>
      </c>
      <c r="D9408" s="5" t="str">
        <f t="shared" si="146"/>
        <v/>
      </c>
      <c r="F9408" t="s">
        <v>52</v>
      </c>
    </row>
    <row r="9409" spans="3:6">
      <c r="C9409" t="s">
        <v>52</v>
      </c>
      <c r="D9409" s="5" t="str">
        <f t="shared" si="146"/>
        <v/>
      </c>
      <c r="F9409" t="s">
        <v>52</v>
      </c>
    </row>
    <row r="9410" spans="3:6">
      <c r="C9410" t="s">
        <v>52</v>
      </c>
      <c r="D9410" s="5" t="str">
        <f t="shared" ref="D9410:D9473" si="147">REPLACE(C9410,7,6,"")</f>
        <v/>
      </c>
      <c r="F9410" t="s">
        <v>52</v>
      </c>
    </row>
    <row r="9411" spans="3:6">
      <c r="C9411" t="s">
        <v>52</v>
      </c>
      <c r="D9411" s="5" t="str">
        <f t="shared" si="147"/>
        <v/>
      </c>
      <c r="F9411" t="s">
        <v>52</v>
      </c>
    </row>
    <row r="9412" spans="3:6">
      <c r="C9412" t="s">
        <v>52</v>
      </c>
      <c r="D9412" s="5" t="str">
        <f t="shared" si="147"/>
        <v/>
      </c>
      <c r="F9412" t="s">
        <v>52</v>
      </c>
    </row>
    <row r="9413" spans="3:6">
      <c r="C9413" t="s">
        <v>52</v>
      </c>
      <c r="D9413" s="5" t="str">
        <f t="shared" si="147"/>
        <v/>
      </c>
      <c r="F9413" t="s">
        <v>52</v>
      </c>
    </row>
    <row r="9414" spans="3:6">
      <c r="C9414" t="s">
        <v>52</v>
      </c>
      <c r="D9414" s="5" t="str">
        <f t="shared" si="147"/>
        <v/>
      </c>
      <c r="F9414" t="s">
        <v>52</v>
      </c>
    </row>
    <row r="9415" spans="3:6">
      <c r="C9415" t="s">
        <v>52</v>
      </c>
      <c r="D9415" s="5" t="str">
        <f t="shared" si="147"/>
        <v/>
      </c>
      <c r="F9415" t="s">
        <v>52</v>
      </c>
    </row>
    <row r="9416" spans="3:6">
      <c r="C9416" t="s">
        <v>52</v>
      </c>
      <c r="D9416" s="5" t="str">
        <f t="shared" si="147"/>
        <v/>
      </c>
      <c r="F9416" t="s">
        <v>52</v>
      </c>
    </row>
    <row r="9417" spans="3:6">
      <c r="C9417" t="s">
        <v>52</v>
      </c>
      <c r="D9417" s="5" t="str">
        <f t="shared" si="147"/>
        <v/>
      </c>
      <c r="F9417" t="s">
        <v>52</v>
      </c>
    </row>
    <row r="9418" spans="3:6">
      <c r="C9418" t="s">
        <v>52</v>
      </c>
      <c r="D9418" s="5" t="str">
        <f t="shared" si="147"/>
        <v/>
      </c>
      <c r="F9418" t="s">
        <v>52</v>
      </c>
    </row>
    <row r="9419" spans="3:6">
      <c r="C9419" t="s">
        <v>52</v>
      </c>
      <c r="D9419" s="5" t="str">
        <f t="shared" si="147"/>
        <v/>
      </c>
      <c r="F9419" t="s">
        <v>52</v>
      </c>
    </row>
    <row r="9420" spans="3:6">
      <c r="C9420" t="s">
        <v>52</v>
      </c>
      <c r="D9420" s="5" t="str">
        <f t="shared" si="147"/>
        <v/>
      </c>
      <c r="F9420" t="s">
        <v>52</v>
      </c>
    </row>
    <row r="9421" spans="3:6">
      <c r="C9421" t="s">
        <v>52</v>
      </c>
      <c r="D9421" s="5" t="str">
        <f t="shared" si="147"/>
        <v/>
      </c>
      <c r="F9421" t="s">
        <v>52</v>
      </c>
    </row>
    <row r="9422" spans="3:6">
      <c r="C9422" t="s">
        <v>52</v>
      </c>
      <c r="D9422" s="5" t="str">
        <f t="shared" si="147"/>
        <v/>
      </c>
      <c r="F9422" t="s">
        <v>52</v>
      </c>
    </row>
    <row r="9423" spans="3:6">
      <c r="C9423" t="s">
        <v>52</v>
      </c>
      <c r="D9423" s="5" t="str">
        <f t="shared" si="147"/>
        <v/>
      </c>
      <c r="F9423" t="s">
        <v>52</v>
      </c>
    </row>
    <row r="9424" spans="3:6">
      <c r="C9424" t="s">
        <v>52</v>
      </c>
      <c r="D9424" s="5" t="str">
        <f t="shared" si="147"/>
        <v/>
      </c>
      <c r="F9424" t="s">
        <v>52</v>
      </c>
    </row>
    <row r="9425" spans="3:6">
      <c r="C9425" t="s">
        <v>52</v>
      </c>
      <c r="D9425" s="5" t="str">
        <f t="shared" si="147"/>
        <v/>
      </c>
      <c r="F9425" t="s">
        <v>52</v>
      </c>
    </row>
    <row r="9426" spans="3:6">
      <c r="C9426" t="s">
        <v>52</v>
      </c>
      <c r="D9426" s="5" t="str">
        <f t="shared" si="147"/>
        <v/>
      </c>
      <c r="F9426" t="s">
        <v>52</v>
      </c>
    </row>
    <row r="9427" spans="3:6">
      <c r="C9427" t="s">
        <v>52</v>
      </c>
      <c r="D9427" s="5" t="str">
        <f t="shared" si="147"/>
        <v/>
      </c>
      <c r="F9427" t="s">
        <v>52</v>
      </c>
    </row>
    <row r="9428" spans="3:6">
      <c r="C9428" t="s">
        <v>52</v>
      </c>
      <c r="D9428" s="5" t="str">
        <f t="shared" si="147"/>
        <v/>
      </c>
      <c r="F9428" t="s">
        <v>52</v>
      </c>
    </row>
    <row r="9429" spans="3:6">
      <c r="C9429" t="s">
        <v>52</v>
      </c>
      <c r="D9429" s="5" t="str">
        <f t="shared" si="147"/>
        <v/>
      </c>
      <c r="F9429" t="s">
        <v>52</v>
      </c>
    </row>
    <row r="9430" spans="3:6">
      <c r="C9430" t="s">
        <v>52</v>
      </c>
      <c r="D9430" s="5" t="str">
        <f t="shared" si="147"/>
        <v/>
      </c>
      <c r="F9430" t="s">
        <v>52</v>
      </c>
    </row>
    <row r="9431" spans="3:6">
      <c r="C9431" t="s">
        <v>52</v>
      </c>
      <c r="D9431" s="5" t="str">
        <f t="shared" si="147"/>
        <v/>
      </c>
      <c r="F9431" t="s">
        <v>52</v>
      </c>
    </row>
    <row r="9432" spans="3:6">
      <c r="C9432" t="s">
        <v>52</v>
      </c>
      <c r="D9432" s="5" t="str">
        <f t="shared" si="147"/>
        <v/>
      </c>
      <c r="F9432" t="s">
        <v>52</v>
      </c>
    </row>
    <row r="9433" spans="3:6">
      <c r="C9433" t="s">
        <v>52</v>
      </c>
      <c r="D9433" s="5" t="str">
        <f t="shared" si="147"/>
        <v/>
      </c>
      <c r="F9433" t="s">
        <v>52</v>
      </c>
    </row>
    <row r="9434" spans="3:6">
      <c r="C9434" t="s">
        <v>52</v>
      </c>
      <c r="D9434" s="5" t="str">
        <f t="shared" si="147"/>
        <v/>
      </c>
      <c r="F9434" t="s">
        <v>52</v>
      </c>
    </row>
    <row r="9435" spans="3:6">
      <c r="C9435" t="s">
        <v>52</v>
      </c>
      <c r="D9435" s="5" t="str">
        <f t="shared" si="147"/>
        <v/>
      </c>
      <c r="F9435" t="s">
        <v>52</v>
      </c>
    </row>
    <row r="9436" spans="3:6">
      <c r="C9436" t="s">
        <v>52</v>
      </c>
      <c r="D9436" s="5" t="str">
        <f t="shared" si="147"/>
        <v/>
      </c>
      <c r="F9436" t="s">
        <v>52</v>
      </c>
    </row>
    <row r="9437" spans="3:6">
      <c r="C9437" t="s">
        <v>52</v>
      </c>
      <c r="D9437" s="5" t="str">
        <f t="shared" si="147"/>
        <v/>
      </c>
      <c r="F9437" t="s">
        <v>52</v>
      </c>
    </row>
    <row r="9438" spans="3:6">
      <c r="C9438" t="s">
        <v>52</v>
      </c>
      <c r="D9438" s="5" t="str">
        <f t="shared" si="147"/>
        <v/>
      </c>
      <c r="F9438" t="s">
        <v>52</v>
      </c>
    </row>
    <row r="9439" spans="3:6">
      <c r="C9439" t="s">
        <v>52</v>
      </c>
      <c r="D9439" s="5" t="str">
        <f t="shared" si="147"/>
        <v/>
      </c>
      <c r="F9439" t="s">
        <v>52</v>
      </c>
    </row>
    <row r="9440" spans="3:6">
      <c r="C9440" t="s">
        <v>52</v>
      </c>
      <c r="D9440" s="5" t="str">
        <f t="shared" si="147"/>
        <v/>
      </c>
      <c r="F9440" t="s">
        <v>52</v>
      </c>
    </row>
    <row r="9441" spans="3:6">
      <c r="C9441" t="s">
        <v>52</v>
      </c>
      <c r="D9441" s="5" t="str">
        <f t="shared" si="147"/>
        <v/>
      </c>
      <c r="F9441" t="s">
        <v>52</v>
      </c>
    </row>
    <row r="9442" spans="3:6">
      <c r="C9442" t="s">
        <v>52</v>
      </c>
      <c r="D9442" s="5" t="str">
        <f t="shared" si="147"/>
        <v/>
      </c>
      <c r="F9442" t="s">
        <v>52</v>
      </c>
    </row>
    <row r="9443" spans="3:6">
      <c r="C9443" t="s">
        <v>52</v>
      </c>
      <c r="D9443" s="5" t="str">
        <f t="shared" si="147"/>
        <v/>
      </c>
      <c r="F9443" t="s">
        <v>52</v>
      </c>
    </row>
    <row r="9444" spans="3:6">
      <c r="C9444" t="s">
        <v>52</v>
      </c>
      <c r="D9444" s="5" t="str">
        <f t="shared" si="147"/>
        <v/>
      </c>
      <c r="F9444" t="s">
        <v>52</v>
      </c>
    </row>
    <row r="9445" spans="3:6">
      <c r="C9445" t="s">
        <v>52</v>
      </c>
      <c r="D9445" s="5" t="str">
        <f t="shared" si="147"/>
        <v/>
      </c>
      <c r="F9445" t="s">
        <v>52</v>
      </c>
    </row>
    <row r="9446" spans="3:6">
      <c r="C9446" t="s">
        <v>52</v>
      </c>
      <c r="D9446" s="5" t="str">
        <f t="shared" si="147"/>
        <v/>
      </c>
      <c r="F9446" t="s">
        <v>52</v>
      </c>
    </row>
    <row r="9447" spans="3:6">
      <c r="C9447" t="s">
        <v>52</v>
      </c>
      <c r="D9447" s="5" t="str">
        <f t="shared" si="147"/>
        <v/>
      </c>
      <c r="F9447" t="s">
        <v>52</v>
      </c>
    </row>
    <row r="9448" spans="3:6">
      <c r="C9448" t="s">
        <v>52</v>
      </c>
      <c r="D9448" s="5" t="str">
        <f t="shared" si="147"/>
        <v/>
      </c>
      <c r="F9448" t="s">
        <v>52</v>
      </c>
    </row>
    <row r="9449" spans="3:6">
      <c r="C9449" t="s">
        <v>52</v>
      </c>
      <c r="D9449" s="5" t="str">
        <f t="shared" si="147"/>
        <v/>
      </c>
      <c r="F9449" t="s">
        <v>52</v>
      </c>
    </row>
    <row r="9450" spans="3:6">
      <c r="C9450" t="s">
        <v>52</v>
      </c>
      <c r="D9450" s="5" t="str">
        <f t="shared" si="147"/>
        <v/>
      </c>
      <c r="F9450" t="s">
        <v>52</v>
      </c>
    </row>
    <row r="9451" spans="3:6">
      <c r="C9451" t="s">
        <v>52</v>
      </c>
      <c r="D9451" s="5" t="str">
        <f t="shared" si="147"/>
        <v/>
      </c>
      <c r="F9451" t="s">
        <v>52</v>
      </c>
    </row>
    <row r="9452" spans="3:6">
      <c r="C9452" t="s">
        <v>52</v>
      </c>
      <c r="D9452" s="5" t="str">
        <f t="shared" si="147"/>
        <v/>
      </c>
      <c r="F9452" t="s">
        <v>52</v>
      </c>
    </row>
    <row r="9453" spans="3:6">
      <c r="C9453" t="s">
        <v>52</v>
      </c>
      <c r="D9453" s="5" t="str">
        <f t="shared" si="147"/>
        <v/>
      </c>
      <c r="F9453" t="s">
        <v>52</v>
      </c>
    </row>
    <row r="9454" spans="3:6">
      <c r="C9454" t="s">
        <v>52</v>
      </c>
      <c r="D9454" s="5" t="str">
        <f t="shared" si="147"/>
        <v/>
      </c>
      <c r="F9454" t="s">
        <v>52</v>
      </c>
    </row>
    <row r="9455" spans="3:6">
      <c r="C9455" t="s">
        <v>52</v>
      </c>
      <c r="D9455" s="5" t="str">
        <f t="shared" si="147"/>
        <v/>
      </c>
      <c r="F9455" t="s">
        <v>52</v>
      </c>
    </row>
    <row r="9456" spans="3:6">
      <c r="C9456" t="s">
        <v>52</v>
      </c>
      <c r="D9456" s="5" t="str">
        <f t="shared" si="147"/>
        <v/>
      </c>
      <c r="F9456" t="s">
        <v>52</v>
      </c>
    </row>
    <row r="9457" spans="3:6">
      <c r="C9457" t="s">
        <v>52</v>
      </c>
      <c r="D9457" s="5" t="str">
        <f t="shared" si="147"/>
        <v/>
      </c>
      <c r="F9457" t="s">
        <v>52</v>
      </c>
    </row>
    <row r="9458" spans="3:6">
      <c r="C9458" t="s">
        <v>52</v>
      </c>
      <c r="D9458" s="5" t="str">
        <f t="shared" si="147"/>
        <v/>
      </c>
      <c r="F9458" t="s">
        <v>52</v>
      </c>
    </row>
    <row r="9459" spans="3:6">
      <c r="C9459" t="s">
        <v>52</v>
      </c>
      <c r="D9459" s="5" t="str">
        <f t="shared" si="147"/>
        <v/>
      </c>
      <c r="F9459" t="s">
        <v>52</v>
      </c>
    </row>
    <row r="9460" spans="3:6">
      <c r="C9460" t="s">
        <v>52</v>
      </c>
      <c r="D9460" s="5" t="str">
        <f t="shared" si="147"/>
        <v/>
      </c>
      <c r="F9460" t="s">
        <v>52</v>
      </c>
    </row>
    <row r="9461" spans="3:6">
      <c r="C9461" t="s">
        <v>52</v>
      </c>
      <c r="D9461" s="5" t="str">
        <f t="shared" si="147"/>
        <v/>
      </c>
      <c r="F9461" t="s">
        <v>52</v>
      </c>
    </row>
    <row r="9462" spans="3:6">
      <c r="C9462" t="s">
        <v>52</v>
      </c>
      <c r="D9462" s="5" t="str">
        <f t="shared" si="147"/>
        <v/>
      </c>
      <c r="F9462" t="s">
        <v>52</v>
      </c>
    </row>
    <row r="9463" spans="3:6">
      <c r="C9463" t="s">
        <v>52</v>
      </c>
      <c r="D9463" s="5" t="str">
        <f t="shared" si="147"/>
        <v/>
      </c>
      <c r="F9463" t="s">
        <v>52</v>
      </c>
    </row>
    <row r="9464" spans="3:6">
      <c r="C9464" t="s">
        <v>52</v>
      </c>
      <c r="D9464" s="5" t="str">
        <f t="shared" si="147"/>
        <v/>
      </c>
      <c r="F9464" t="s">
        <v>52</v>
      </c>
    </row>
    <row r="9465" spans="3:6">
      <c r="C9465" t="s">
        <v>52</v>
      </c>
      <c r="D9465" s="5" t="str">
        <f t="shared" si="147"/>
        <v/>
      </c>
      <c r="F9465" t="s">
        <v>52</v>
      </c>
    </row>
    <row r="9466" spans="3:6">
      <c r="C9466" t="s">
        <v>52</v>
      </c>
      <c r="D9466" s="5" t="str">
        <f t="shared" si="147"/>
        <v/>
      </c>
      <c r="F9466" t="s">
        <v>52</v>
      </c>
    </row>
    <row r="9467" spans="3:6">
      <c r="C9467" t="s">
        <v>52</v>
      </c>
      <c r="D9467" s="5" t="str">
        <f t="shared" si="147"/>
        <v/>
      </c>
      <c r="F9467" t="s">
        <v>52</v>
      </c>
    </row>
    <row r="9468" spans="3:6">
      <c r="C9468" t="s">
        <v>52</v>
      </c>
      <c r="D9468" s="5" t="str">
        <f t="shared" si="147"/>
        <v/>
      </c>
      <c r="F9468" t="s">
        <v>52</v>
      </c>
    </row>
    <row r="9469" spans="3:6">
      <c r="C9469" t="s">
        <v>52</v>
      </c>
      <c r="D9469" s="5" t="str">
        <f t="shared" si="147"/>
        <v/>
      </c>
      <c r="F9469" t="s">
        <v>52</v>
      </c>
    </row>
    <row r="9470" spans="3:6">
      <c r="C9470" t="s">
        <v>52</v>
      </c>
      <c r="D9470" s="5" t="str">
        <f t="shared" si="147"/>
        <v/>
      </c>
      <c r="F9470" t="s">
        <v>52</v>
      </c>
    </row>
    <row r="9471" spans="3:6">
      <c r="C9471" t="s">
        <v>52</v>
      </c>
      <c r="D9471" s="5" t="str">
        <f t="shared" si="147"/>
        <v/>
      </c>
      <c r="F9471" t="s">
        <v>52</v>
      </c>
    </row>
    <row r="9472" spans="3:6">
      <c r="C9472" t="s">
        <v>52</v>
      </c>
      <c r="D9472" s="5" t="str">
        <f t="shared" si="147"/>
        <v/>
      </c>
      <c r="F9472" t="s">
        <v>52</v>
      </c>
    </row>
    <row r="9473" spans="3:6">
      <c r="C9473" t="s">
        <v>52</v>
      </c>
      <c r="D9473" s="5" t="str">
        <f t="shared" si="147"/>
        <v/>
      </c>
      <c r="F9473" t="s">
        <v>52</v>
      </c>
    </row>
    <row r="9474" spans="3:6">
      <c r="C9474" t="s">
        <v>52</v>
      </c>
      <c r="D9474" s="5" t="str">
        <f t="shared" ref="D9474:D9537" si="148">REPLACE(C9474,7,6,"")</f>
        <v/>
      </c>
      <c r="F9474" t="s">
        <v>52</v>
      </c>
    </row>
    <row r="9475" spans="3:6">
      <c r="C9475" t="s">
        <v>52</v>
      </c>
      <c r="D9475" s="5" t="str">
        <f t="shared" si="148"/>
        <v/>
      </c>
      <c r="F9475" t="s">
        <v>52</v>
      </c>
    </row>
    <row r="9476" spans="3:6">
      <c r="C9476" t="s">
        <v>52</v>
      </c>
      <c r="D9476" s="5" t="str">
        <f t="shared" si="148"/>
        <v/>
      </c>
      <c r="F9476" t="s">
        <v>52</v>
      </c>
    </row>
    <row r="9477" spans="3:6">
      <c r="C9477" t="s">
        <v>52</v>
      </c>
      <c r="D9477" s="5" t="str">
        <f t="shared" si="148"/>
        <v/>
      </c>
      <c r="F9477" t="s">
        <v>52</v>
      </c>
    </row>
    <row r="9478" spans="3:6">
      <c r="C9478" t="s">
        <v>52</v>
      </c>
      <c r="D9478" s="5" t="str">
        <f t="shared" si="148"/>
        <v/>
      </c>
      <c r="F9478" t="s">
        <v>52</v>
      </c>
    </row>
    <row r="9479" spans="3:6">
      <c r="C9479" t="s">
        <v>52</v>
      </c>
      <c r="D9479" s="5" t="str">
        <f t="shared" si="148"/>
        <v/>
      </c>
      <c r="F9479" t="s">
        <v>52</v>
      </c>
    </row>
    <row r="9480" spans="3:6">
      <c r="C9480" t="s">
        <v>52</v>
      </c>
      <c r="D9480" s="5" t="str">
        <f t="shared" si="148"/>
        <v/>
      </c>
      <c r="F9480" t="s">
        <v>52</v>
      </c>
    </row>
    <row r="9481" spans="3:6">
      <c r="C9481" t="s">
        <v>52</v>
      </c>
      <c r="D9481" s="5" t="str">
        <f t="shared" si="148"/>
        <v/>
      </c>
      <c r="F9481" t="s">
        <v>52</v>
      </c>
    </row>
    <row r="9482" spans="3:6">
      <c r="C9482" t="s">
        <v>52</v>
      </c>
      <c r="D9482" s="5" t="str">
        <f t="shared" si="148"/>
        <v/>
      </c>
      <c r="F9482" t="s">
        <v>52</v>
      </c>
    </row>
    <row r="9483" spans="3:6">
      <c r="C9483" t="s">
        <v>52</v>
      </c>
      <c r="D9483" s="5" t="str">
        <f t="shared" si="148"/>
        <v/>
      </c>
      <c r="F9483" t="s">
        <v>52</v>
      </c>
    </row>
    <row r="9484" spans="3:6">
      <c r="C9484" t="s">
        <v>52</v>
      </c>
      <c r="D9484" s="5" t="str">
        <f t="shared" si="148"/>
        <v/>
      </c>
      <c r="F9484" t="s">
        <v>52</v>
      </c>
    </row>
    <row r="9485" spans="3:6">
      <c r="C9485" t="s">
        <v>52</v>
      </c>
      <c r="D9485" s="5" t="str">
        <f t="shared" si="148"/>
        <v/>
      </c>
      <c r="F9485" t="s">
        <v>52</v>
      </c>
    </row>
    <row r="9486" spans="3:6">
      <c r="C9486" t="s">
        <v>52</v>
      </c>
      <c r="D9486" s="5" t="str">
        <f t="shared" si="148"/>
        <v/>
      </c>
      <c r="F9486" t="s">
        <v>52</v>
      </c>
    </row>
    <row r="9487" spans="3:6">
      <c r="C9487" t="s">
        <v>52</v>
      </c>
      <c r="D9487" s="5" t="str">
        <f t="shared" si="148"/>
        <v/>
      </c>
      <c r="F9487" t="s">
        <v>52</v>
      </c>
    </row>
    <row r="9488" spans="3:6">
      <c r="C9488" t="s">
        <v>52</v>
      </c>
      <c r="D9488" s="5" t="str">
        <f t="shared" si="148"/>
        <v/>
      </c>
      <c r="F9488" t="s">
        <v>52</v>
      </c>
    </row>
    <row r="9489" spans="3:6">
      <c r="C9489" t="s">
        <v>52</v>
      </c>
      <c r="D9489" s="5" t="str">
        <f t="shared" si="148"/>
        <v/>
      </c>
      <c r="F9489" t="s">
        <v>52</v>
      </c>
    </row>
    <row r="9490" spans="3:6">
      <c r="C9490" t="s">
        <v>52</v>
      </c>
      <c r="D9490" s="5" t="str">
        <f t="shared" si="148"/>
        <v/>
      </c>
      <c r="F9490" t="s">
        <v>52</v>
      </c>
    </row>
    <row r="9491" spans="3:6">
      <c r="C9491" t="s">
        <v>52</v>
      </c>
      <c r="D9491" s="5" t="str">
        <f t="shared" si="148"/>
        <v/>
      </c>
      <c r="F9491" t="s">
        <v>52</v>
      </c>
    </row>
    <row r="9492" spans="3:6">
      <c r="C9492" t="s">
        <v>52</v>
      </c>
      <c r="D9492" s="5" t="str">
        <f t="shared" si="148"/>
        <v/>
      </c>
      <c r="F9492" t="s">
        <v>52</v>
      </c>
    </row>
    <row r="9493" spans="3:6">
      <c r="C9493" t="s">
        <v>52</v>
      </c>
      <c r="D9493" s="5" t="str">
        <f t="shared" si="148"/>
        <v/>
      </c>
      <c r="F9493" t="s">
        <v>52</v>
      </c>
    </row>
    <row r="9494" spans="3:6">
      <c r="C9494" t="s">
        <v>52</v>
      </c>
      <c r="D9494" s="5" t="str">
        <f t="shared" si="148"/>
        <v/>
      </c>
      <c r="F9494" t="s">
        <v>52</v>
      </c>
    </row>
    <row r="9495" spans="3:6">
      <c r="C9495" t="s">
        <v>52</v>
      </c>
      <c r="D9495" s="5" t="str">
        <f t="shared" si="148"/>
        <v/>
      </c>
      <c r="F9495" t="s">
        <v>52</v>
      </c>
    </row>
    <row r="9496" spans="3:6">
      <c r="C9496" t="s">
        <v>52</v>
      </c>
      <c r="D9496" s="5" t="str">
        <f t="shared" si="148"/>
        <v/>
      </c>
      <c r="F9496" t="s">
        <v>52</v>
      </c>
    </row>
    <row r="9497" spans="3:6">
      <c r="C9497" t="s">
        <v>52</v>
      </c>
      <c r="D9497" s="5" t="str">
        <f t="shared" si="148"/>
        <v/>
      </c>
      <c r="F9497" t="s">
        <v>52</v>
      </c>
    </row>
    <row r="9498" spans="3:6">
      <c r="C9498" t="s">
        <v>52</v>
      </c>
      <c r="D9498" s="5" t="str">
        <f t="shared" si="148"/>
        <v/>
      </c>
      <c r="F9498" t="s">
        <v>52</v>
      </c>
    </row>
    <row r="9499" spans="3:6">
      <c r="C9499" t="s">
        <v>52</v>
      </c>
      <c r="D9499" s="5" t="str">
        <f t="shared" si="148"/>
        <v/>
      </c>
      <c r="F9499" t="s">
        <v>52</v>
      </c>
    </row>
    <row r="9500" spans="3:6">
      <c r="C9500" t="s">
        <v>52</v>
      </c>
      <c r="D9500" s="5" t="str">
        <f t="shared" si="148"/>
        <v/>
      </c>
      <c r="F9500" t="s">
        <v>52</v>
      </c>
    </row>
    <row r="9501" spans="3:6">
      <c r="C9501" t="s">
        <v>52</v>
      </c>
      <c r="D9501" s="5" t="str">
        <f t="shared" si="148"/>
        <v/>
      </c>
      <c r="F9501" t="s">
        <v>52</v>
      </c>
    </row>
    <row r="9502" spans="3:6">
      <c r="C9502" t="s">
        <v>52</v>
      </c>
      <c r="D9502" s="5" t="str">
        <f t="shared" si="148"/>
        <v/>
      </c>
      <c r="F9502" t="s">
        <v>52</v>
      </c>
    </row>
    <row r="9503" spans="3:6">
      <c r="C9503" t="s">
        <v>52</v>
      </c>
      <c r="D9503" s="5" t="str">
        <f t="shared" si="148"/>
        <v/>
      </c>
      <c r="F9503" t="s">
        <v>52</v>
      </c>
    </row>
    <row r="9504" spans="3:6">
      <c r="C9504" t="s">
        <v>52</v>
      </c>
      <c r="D9504" s="5" t="str">
        <f t="shared" si="148"/>
        <v/>
      </c>
      <c r="F9504" t="s">
        <v>52</v>
      </c>
    </row>
    <row r="9505" spans="3:6">
      <c r="C9505" t="s">
        <v>52</v>
      </c>
      <c r="D9505" s="5" t="str">
        <f t="shared" si="148"/>
        <v/>
      </c>
      <c r="F9505" t="s">
        <v>52</v>
      </c>
    </row>
    <row r="9506" spans="3:6">
      <c r="C9506" t="s">
        <v>52</v>
      </c>
      <c r="D9506" s="5" t="str">
        <f t="shared" si="148"/>
        <v/>
      </c>
      <c r="F9506" t="s">
        <v>52</v>
      </c>
    </row>
    <row r="9507" spans="3:6">
      <c r="C9507" t="s">
        <v>52</v>
      </c>
      <c r="D9507" s="5" t="str">
        <f t="shared" si="148"/>
        <v/>
      </c>
      <c r="F9507" t="s">
        <v>52</v>
      </c>
    </row>
    <row r="9508" spans="3:6">
      <c r="C9508" t="s">
        <v>52</v>
      </c>
      <c r="D9508" s="5" t="str">
        <f t="shared" si="148"/>
        <v/>
      </c>
      <c r="F9508" t="s">
        <v>52</v>
      </c>
    </row>
    <row r="9509" spans="3:6">
      <c r="C9509" t="s">
        <v>52</v>
      </c>
      <c r="D9509" s="5" t="str">
        <f t="shared" si="148"/>
        <v/>
      </c>
      <c r="F9509" t="s">
        <v>52</v>
      </c>
    </row>
    <row r="9510" spans="3:6">
      <c r="C9510" t="s">
        <v>52</v>
      </c>
      <c r="D9510" s="5" t="str">
        <f t="shared" si="148"/>
        <v/>
      </c>
      <c r="F9510" t="s">
        <v>52</v>
      </c>
    </row>
    <row r="9511" spans="3:6">
      <c r="C9511" t="s">
        <v>52</v>
      </c>
      <c r="D9511" s="5" t="str">
        <f t="shared" si="148"/>
        <v/>
      </c>
      <c r="F9511" t="s">
        <v>52</v>
      </c>
    </row>
    <row r="9512" spans="3:6">
      <c r="C9512" t="s">
        <v>52</v>
      </c>
      <c r="D9512" s="5" t="str">
        <f t="shared" si="148"/>
        <v/>
      </c>
      <c r="F9512" t="s">
        <v>52</v>
      </c>
    </row>
    <row r="9513" spans="3:6">
      <c r="C9513" t="s">
        <v>52</v>
      </c>
      <c r="D9513" s="5" t="str">
        <f t="shared" si="148"/>
        <v/>
      </c>
      <c r="F9513" t="s">
        <v>52</v>
      </c>
    </row>
    <row r="9514" spans="3:6">
      <c r="C9514" t="s">
        <v>52</v>
      </c>
      <c r="D9514" s="5" t="str">
        <f t="shared" si="148"/>
        <v/>
      </c>
      <c r="F9514" t="s">
        <v>52</v>
      </c>
    </row>
    <row r="9515" spans="3:6">
      <c r="C9515" t="s">
        <v>52</v>
      </c>
      <c r="D9515" s="5" t="str">
        <f t="shared" si="148"/>
        <v/>
      </c>
      <c r="F9515" t="s">
        <v>52</v>
      </c>
    </row>
    <row r="9516" spans="3:6">
      <c r="C9516" t="s">
        <v>52</v>
      </c>
      <c r="D9516" s="5" t="str">
        <f t="shared" si="148"/>
        <v/>
      </c>
      <c r="F9516" t="s">
        <v>52</v>
      </c>
    </row>
    <row r="9517" spans="3:6">
      <c r="C9517" t="s">
        <v>52</v>
      </c>
      <c r="D9517" s="5" t="str">
        <f t="shared" si="148"/>
        <v/>
      </c>
      <c r="F9517" t="s">
        <v>52</v>
      </c>
    </row>
    <row r="9518" spans="3:6">
      <c r="C9518" t="s">
        <v>52</v>
      </c>
      <c r="D9518" s="5" t="str">
        <f t="shared" si="148"/>
        <v/>
      </c>
      <c r="F9518" t="s">
        <v>52</v>
      </c>
    </row>
    <row r="9519" spans="3:6">
      <c r="C9519" t="s">
        <v>52</v>
      </c>
      <c r="D9519" s="5" t="str">
        <f t="shared" si="148"/>
        <v/>
      </c>
      <c r="F9519" t="s">
        <v>52</v>
      </c>
    </row>
    <row r="9520" spans="3:6">
      <c r="C9520" t="s">
        <v>52</v>
      </c>
      <c r="D9520" s="5" t="str">
        <f t="shared" si="148"/>
        <v/>
      </c>
      <c r="F9520" t="s">
        <v>52</v>
      </c>
    </row>
    <row r="9521" spans="3:6">
      <c r="C9521" t="s">
        <v>52</v>
      </c>
      <c r="D9521" s="5" t="str">
        <f t="shared" si="148"/>
        <v/>
      </c>
      <c r="F9521" t="s">
        <v>52</v>
      </c>
    </row>
    <row r="9522" spans="3:6">
      <c r="C9522" t="s">
        <v>52</v>
      </c>
      <c r="D9522" s="5" t="str">
        <f t="shared" si="148"/>
        <v/>
      </c>
      <c r="F9522" t="s">
        <v>52</v>
      </c>
    </row>
    <row r="9523" spans="3:6">
      <c r="C9523" t="s">
        <v>52</v>
      </c>
      <c r="D9523" s="5" t="str">
        <f t="shared" si="148"/>
        <v/>
      </c>
      <c r="F9523" t="s">
        <v>52</v>
      </c>
    </row>
    <row r="9524" spans="3:6">
      <c r="C9524" t="s">
        <v>52</v>
      </c>
      <c r="D9524" s="5" t="str">
        <f t="shared" si="148"/>
        <v/>
      </c>
      <c r="F9524" t="s">
        <v>52</v>
      </c>
    </row>
    <row r="9525" spans="3:6">
      <c r="C9525" t="s">
        <v>52</v>
      </c>
      <c r="D9525" s="5" t="str">
        <f t="shared" si="148"/>
        <v/>
      </c>
      <c r="F9525" t="s">
        <v>52</v>
      </c>
    </row>
    <row r="9526" spans="3:6">
      <c r="C9526" t="s">
        <v>52</v>
      </c>
      <c r="D9526" s="5" t="str">
        <f t="shared" si="148"/>
        <v/>
      </c>
      <c r="F9526" t="s">
        <v>52</v>
      </c>
    </row>
    <row r="9527" spans="3:6">
      <c r="C9527" t="s">
        <v>52</v>
      </c>
      <c r="D9527" s="5" t="str">
        <f t="shared" si="148"/>
        <v/>
      </c>
      <c r="F9527" t="s">
        <v>52</v>
      </c>
    </row>
    <row r="9528" spans="3:6">
      <c r="C9528" t="s">
        <v>52</v>
      </c>
      <c r="D9528" s="5" t="str">
        <f t="shared" si="148"/>
        <v/>
      </c>
      <c r="F9528" t="s">
        <v>52</v>
      </c>
    </row>
    <row r="9529" spans="3:6">
      <c r="C9529" t="s">
        <v>52</v>
      </c>
      <c r="D9529" s="5" t="str">
        <f t="shared" si="148"/>
        <v/>
      </c>
      <c r="F9529" t="s">
        <v>52</v>
      </c>
    </row>
    <row r="9530" spans="3:6">
      <c r="C9530" t="s">
        <v>52</v>
      </c>
      <c r="D9530" s="5" t="str">
        <f t="shared" si="148"/>
        <v/>
      </c>
      <c r="F9530" t="s">
        <v>52</v>
      </c>
    </row>
    <row r="9531" spans="3:6">
      <c r="C9531" t="s">
        <v>52</v>
      </c>
      <c r="D9531" s="5" t="str">
        <f t="shared" si="148"/>
        <v/>
      </c>
      <c r="F9531" t="s">
        <v>52</v>
      </c>
    </row>
    <row r="9532" spans="3:6">
      <c r="C9532" t="s">
        <v>52</v>
      </c>
      <c r="D9532" s="5" t="str">
        <f t="shared" si="148"/>
        <v/>
      </c>
      <c r="F9532" t="s">
        <v>52</v>
      </c>
    </row>
    <row r="9533" spans="3:6">
      <c r="C9533" t="s">
        <v>52</v>
      </c>
      <c r="D9533" s="5" t="str">
        <f t="shared" si="148"/>
        <v/>
      </c>
      <c r="F9533" t="s">
        <v>52</v>
      </c>
    </row>
    <row r="9534" spans="3:6">
      <c r="C9534" t="s">
        <v>52</v>
      </c>
      <c r="D9534" s="5" t="str">
        <f t="shared" si="148"/>
        <v/>
      </c>
      <c r="F9534" t="s">
        <v>52</v>
      </c>
    </row>
    <row r="9535" spans="3:6">
      <c r="C9535" t="s">
        <v>52</v>
      </c>
      <c r="D9535" s="5" t="str">
        <f t="shared" si="148"/>
        <v/>
      </c>
      <c r="F9535" t="s">
        <v>52</v>
      </c>
    </row>
    <row r="9536" spans="3:6">
      <c r="C9536" t="s">
        <v>52</v>
      </c>
      <c r="D9536" s="5" t="str">
        <f t="shared" si="148"/>
        <v/>
      </c>
      <c r="F9536" t="s">
        <v>52</v>
      </c>
    </row>
    <row r="9537" spans="3:6">
      <c r="C9537" t="s">
        <v>52</v>
      </c>
      <c r="D9537" s="5" t="str">
        <f t="shared" si="148"/>
        <v/>
      </c>
      <c r="F9537" t="s">
        <v>52</v>
      </c>
    </row>
    <row r="9538" spans="3:6">
      <c r="C9538" t="s">
        <v>52</v>
      </c>
      <c r="D9538" s="5" t="str">
        <f t="shared" ref="D9538:D9600" si="149">REPLACE(C9538,7,6,"")</f>
        <v/>
      </c>
      <c r="F9538" t="s">
        <v>52</v>
      </c>
    </row>
    <row r="9539" spans="3:6">
      <c r="C9539" t="s">
        <v>52</v>
      </c>
      <c r="D9539" s="5" t="str">
        <f t="shared" si="149"/>
        <v/>
      </c>
      <c r="F9539" t="s">
        <v>52</v>
      </c>
    </row>
    <row r="9540" spans="3:6">
      <c r="C9540" t="s">
        <v>52</v>
      </c>
      <c r="D9540" s="5" t="str">
        <f t="shared" si="149"/>
        <v/>
      </c>
      <c r="F9540" t="s">
        <v>52</v>
      </c>
    </row>
    <row r="9541" spans="3:6">
      <c r="C9541" t="s">
        <v>52</v>
      </c>
      <c r="D9541" s="5" t="str">
        <f t="shared" si="149"/>
        <v/>
      </c>
      <c r="F9541" t="s">
        <v>52</v>
      </c>
    </row>
    <row r="9542" spans="3:6">
      <c r="C9542" t="s">
        <v>52</v>
      </c>
      <c r="D9542" s="5" t="str">
        <f t="shared" si="149"/>
        <v/>
      </c>
      <c r="F9542" t="s">
        <v>52</v>
      </c>
    </row>
    <row r="9543" spans="3:6">
      <c r="C9543" t="s">
        <v>52</v>
      </c>
      <c r="D9543" s="5" t="str">
        <f t="shared" si="149"/>
        <v/>
      </c>
      <c r="F9543" t="s">
        <v>52</v>
      </c>
    </row>
    <row r="9544" spans="3:6">
      <c r="C9544" t="s">
        <v>52</v>
      </c>
      <c r="D9544" s="5" t="str">
        <f t="shared" si="149"/>
        <v/>
      </c>
      <c r="F9544" t="s">
        <v>52</v>
      </c>
    </row>
    <row r="9545" spans="3:6">
      <c r="C9545" t="s">
        <v>52</v>
      </c>
      <c r="D9545" s="5" t="str">
        <f t="shared" si="149"/>
        <v/>
      </c>
      <c r="F9545" t="s">
        <v>52</v>
      </c>
    </row>
    <row r="9546" spans="3:6">
      <c r="C9546" t="s">
        <v>52</v>
      </c>
      <c r="D9546" s="5" t="str">
        <f t="shared" si="149"/>
        <v/>
      </c>
      <c r="F9546" t="s">
        <v>52</v>
      </c>
    </row>
    <row r="9547" spans="3:6">
      <c r="C9547" t="s">
        <v>52</v>
      </c>
      <c r="D9547" s="5" t="str">
        <f t="shared" si="149"/>
        <v/>
      </c>
      <c r="F9547" t="s">
        <v>52</v>
      </c>
    </row>
    <row r="9548" spans="3:6">
      <c r="C9548" t="s">
        <v>52</v>
      </c>
      <c r="D9548" s="5" t="str">
        <f t="shared" si="149"/>
        <v/>
      </c>
      <c r="F9548" t="s">
        <v>52</v>
      </c>
    </row>
    <row r="9549" spans="3:6">
      <c r="C9549" t="s">
        <v>52</v>
      </c>
      <c r="D9549" s="5" t="str">
        <f t="shared" si="149"/>
        <v/>
      </c>
      <c r="F9549" t="s">
        <v>52</v>
      </c>
    </row>
    <row r="9550" spans="3:6">
      <c r="C9550" t="s">
        <v>52</v>
      </c>
      <c r="D9550" s="5" t="str">
        <f t="shared" si="149"/>
        <v/>
      </c>
      <c r="F9550" t="s">
        <v>52</v>
      </c>
    </row>
    <row r="9551" spans="3:6">
      <c r="C9551" t="s">
        <v>52</v>
      </c>
      <c r="D9551" s="5" t="str">
        <f t="shared" si="149"/>
        <v/>
      </c>
      <c r="F9551" t="s">
        <v>52</v>
      </c>
    </row>
    <row r="9552" spans="3:6">
      <c r="C9552" t="s">
        <v>52</v>
      </c>
      <c r="D9552" s="5" t="str">
        <f t="shared" si="149"/>
        <v/>
      </c>
      <c r="F9552" t="s">
        <v>52</v>
      </c>
    </row>
    <row r="9553" spans="3:6">
      <c r="C9553" t="s">
        <v>52</v>
      </c>
      <c r="D9553" s="5" t="str">
        <f t="shared" si="149"/>
        <v/>
      </c>
      <c r="F9553" t="s">
        <v>52</v>
      </c>
    </row>
    <row r="9554" spans="3:6">
      <c r="C9554" t="s">
        <v>52</v>
      </c>
      <c r="D9554" s="5" t="str">
        <f t="shared" si="149"/>
        <v/>
      </c>
      <c r="F9554" t="s">
        <v>52</v>
      </c>
    </row>
    <row r="9555" spans="3:6">
      <c r="C9555" t="s">
        <v>52</v>
      </c>
      <c r="D9555" s="5" t="str">
        <f t="shared" si="149"/>
        <v/>
      </c>
      <c r="F9555" t="s">
        <v>52</v>
      </c>
    </row>
    <row r="9556" spans="3:6">
      <c r="C9556" t="s">
        <v>52</v>
      </c>
      <c r="D9556" s="5" t="str">
        <f t="shared" si="149"/>
        <v/>
      </c>
      <c r="F9556" t="s">
        <v>52</v>
      </c>
    </row>
    <row r="9557" spans="3:6">
      <c r="C9557" t="s">
        <v>52</v>
      </c>
      <c r="D9557" s="5" t="str">
        <f t="shared" si="149"/>
        <v/>
      </c>
      <c r="F9557" t="s">
        <v>52</v>
      </c>
    </row>
    <row r="9558" spans="3:6">
      <c r="C9558" t="s">
        <v>52</v>
      </c>
      <c r="D9558" s="5" t="str">
        <f t="shared" si="149"/>
        <v/>
      </c>
      <c r="F9558" t="s">
        <v>52</v>
      </c>
    </row>
    <row r="9559" spans="3:6">
      <c r="C9559" t="s">
        <v>52</v>
      </c>
      <c r="D9559" s="5" t="str">
        <f t="shared" si="149"/>
        <v/>
      </c>
      <c r="F9559" t="s">
        <v>52</v>
      </c>
    </row>
    <row r="9560" spans="3:6">
      <c r="C9560" t="s">
        <v>52</v>
      </c>
      <c r="D9560" s="5" t="str">
        <f t="shared" si="149"/>
        <v/>
      </c>
      <c r="F9560" t="s">
        <v>52</v>
      </c>
    </row>
    <row r="9561" spans="3:6">
      <c r="C9561" t="s">
        <v>52</v>
      </c>
      <c r="D9561" s="5" t="str">
        <f t="shared" si="149"/>
        <v/>
      </c>
      <c r="F9561" t="s">
        <v>52</v>
      </c>
    </row>
    <row r="9562" spans="3:6">
      <c r="C9562" t="s">
        <v>52</v>
      </c>
      <c r="D9562" s="5" t="str">
        <f t="shared" si="149"/>
        <v/>
      </c>
      <c r="F9562" t="s">
        <v>52</v>
      </c>
    </row>
    <row r="9563" spans="3:6">
      <c r="C9563" t="s">
        <v>52</v>
      </c>
      <c r="D9563" s="5" t="str">
        <f t="shared" si="149"/>
        <v/>
      </c>
      <c r="F9563" t="s">
        <v>52</v>
      </c>
    </row>
    <row r="9564" spans="3:6">
      <c r="C9564" t="s">
        <v>52</v>
      </c>
      <c r="D9564" s="5" t="str">
        <f t="shared" si="149"/>
        <v/>
      </c>
      <c r="F9564" t="s">
        <v>52</v>
      </c>
    </row>
    <row r="9565" spans="3:6">
      <c r="C9565" t="s">
        <v>52</v>
      </c>
      <c r="D9565" s="5" t="str">
        <f t="shared" si="149"/>
        <v/>
      </c>
      <c r="F9565" t="s">
        <v>52</v>
      </c>
    </row>
    <row r="9566" spans="3:6">
      <c r="C9566" t="s">
        <v>52</v>
      </c>
      <c r="D9566" s="5" t="str">
        <f t="shared" si="149"/>
        <v/>
      </c>
      <c r="F9566" t="s">
        <v>52</v>
      </c>
    </row>
    <row r="9567" spans="3:6">
      <c r="C9567" t="s">
        <v>52</v>
      </c>
      <c r="D9567" s="5" t="str">
        <f t="shared" si="149"/>
        <v/>
      </c>
      <c r="F9567" t="s">
        <v>52</v>
      </c>
    </row>
    <row r="9568" spans="3:6">
      <c r="C9568" t="s">
        <v>52</v>
      </c>
      <c r="D9568" s="5" t="str">
        <f t="shared" si="149"/>
        <v/>
      </c>
      <c r="F9568" t="s">
        <v>52</v>
      </c>
    </row>
    <row r="9569" spans="3:6">
      <c r="C9569" t="s">
        <v>52</v>
      </c>
      <c r="D9569" s="5" t="str">
        <f t="shared" si="149"/>
        <v/>
      </c>
      <c r="F9569" t="s">
        <v>52</v>
      </c>
    </row>
    <row r="9570" spans="3:6">
      <c r="C9570" t="s">
        <v>52</v>
      </c>
      <c r="D9570" s="5" t="str">
        <f t="shared" si="149"/>
        <v/>
      </c>
      <c r="F9570" t="s">
        <v>52</v>
      </c>
    </row>
    <row r="9571" spans="3:6">
      <c r="C9571" t="s">
        <v>52</v>
      </c>
      <c r="D9571" s="5" t="str">
        <f t="shared" si="149"/>
        <v/>
      </c>
      <c r="F9571" t="s">
        <v>52</v>
      </c>
    </row>
    <row r="9572" spans="3:6">
      <c r="C9572" t="s">
        <v>52</v>
      </c>
      <c r="D9572" s="5" t="str">
        <f t="shared" si="149"/>
        <v/>
      </c>
      <c r="F9572" t="s">
        <v>52</v>
      </c>
    </row>
    <row r="9573" spans="3:6">
      <c r="C9573" t="s">
        <v>52</v>
      </c>
      <c r="D9573" s="5" t="str">
        <f t="shared" si="149"/>
        <v/>
      </c>
      <c r="F9573" t="s">
        <v>52</v>
      </c>
    </row>
    <row r="9574" spans="3:6">
      <c r="C9574" t="s">
        <v>52</v>
      </c>
      <c r="D9574" s="5" t="str">
        <f t="shared" si="149"/>
        <v/>
      </c>
      <c r="F9574" t="s">
        <v>52</v>
      </c>
    </row>
    <row r="9575" spans="3:6">
      <c r="C9575" t="s">
        <v>52</v>
      </c>
      <c r="D9575" s="5" t="str">
        <f t="shared" si="149"/>
        <v/>
      </c>
      <c r="F9575" t="s">
        <v>52</v>
      </c>
    </row>
    <row r="9576" spans="3:6">
      <c r="C9576" t="s">
        <v>52</v>
      </c>
      <c r="D9576" s="5" t="str">
        <f t="shared" si="149"/>
        <v/>
      </c>
      <c r="F9576" t="s">
        <v>52</v>
      </c>
    </row>
    <row r="9577" spans="3:6">
      <c r="C9577" t="s">
        <v>52</v>
      </c>
      <c r="D9577" s="5" t="str">
        <f t="shared" si="149"/>
        <v/>
      </c>
      <c r="F9577" t="s">
        <v>52</v>
      </c>
    </row>
    <row r="9578" spans="3:6">
      <c r="C9578" t="s">
        <v>52</v>
      </c>
      <c r="D9578" s="5" t="str">
        <f t="shared" si="149"/>
        <v/>
      </c>
      <c r="F9578" t="s">
        <v>52</v>
      </c>
    </row>
    <row r="9579" spans="3:6">
      <c r="C9579" t="s">
        <v>52</v>
      </c>
      <c r="D9579" s="5" t="str">
        <f t="shared" si="149"/>
        <v/>
      </c>
      <c r="F9579" t="s">
        <v>52</v>
      </c>
    </row>
    <row r="9580" spans="3:6">
      <c r="C9580" t="s">
        <v>52</v>
      </c>
      <c r="D9580" s="5" t="str">
        <f t="shared" si="149"/>
        <v/>
      </c>
      <c r="F9580" t="s">
        <v>52</v>
      </c>
    </row>
    <row r="9581" spans="3:6">
      <c r="C9581" t="s">
        <v>52</v>
      </c>
      <c r="D9581" s="5" t="str">
        <f t="shared" si="149"/>
        <v/>
      </c>
      <c r="F9581" t="s">
        <v>52</v>
      </c>
    </row>
    <row r="9582" spans="3:6">
      <c r="C9582" t="s">
        <v>52</v>
      </c>
      <c r="D9582" s="5" t="str">
        <f t="shared" si="149"/>
        <v/>
      </c>
      <c r="F9582" t="s">
        <v>52</v>
      </c>
    </row>
    <row r="9583" spans="3:6">
      <c r="C9583" t="s">
        <v>52</v>
      </c>
      <c r="D9583" s="5" t="str">
        <f t="shared" si="149"/>
        <v/>
      </c>
      <c r="F9583" t="s">
        <v>52</v>
      </c>
    </row>
    <row r="9584" spans="3:6">
      <c r="C9584" t="s">
        <v>52</v>
      </c>
      <c r="D9584" s="5" t="str">
        <f t="shared" si="149"/>
        <v/>
      </c>
      <c r="F9584" t="s">
        <v>52</v>
      </c>
    </row>
    <row r="9585" spans="3:6">
      <c r="C9585" t="s">
        <v>52</v>
      </c>
      <c r="D9585" s="5" t="str">
        <f t="shared" si="149"/>
        <v/>
      </c>
      <c r="F9585" t="s">
        <v>52</v>
      </c>
    </row>
    <row r="9586" spans="3:6">
      <c r="C9586" t="s">
        <v>52</v>
      </c>
      <c r="D9586" s="5" t="str">
        <f t="shared" si="149"/>
        <v/>
      </c>
      <c r="F9586" t="s">
        <v>52</v>
      </c>
    </row>
    <row r="9587" spans="3:6">
      <c r="C9587" t="s">
        <v>52</v>
      </c>
      <c r="D9587" s="5" t="str">
        <f t="shared" si="149"/>
        <v/>
      </c>
      <c r="F9587" t="s">
        <v>52</v>
      </c>
    </row>
    <row r="9588" spans="3:6">
      <c r="C9588" t="s">
        <v>52</v>
      </c>
      <c r="D9588" s="5" t="str">
        <f t="shared" si="149"/>
        <v/>
      </c>
      <c r="F9588" t="s">
        <v>52</v>
      </c>
    </row>
    <row r="9589" spans="3:6">
      <c r="C9589" t="s">
        <v>52</v>
      </c>
      <c r="D9589" s="5" t="str">
        <f t="shared" si="149"/>
        <v/>
      </c>
      <c r="F9589" t="s">
        <v>52</v>
      </c>
    </row>
    <row r="9590" spans="3:6">
      <c r="C9590" t="s">
        <v>52</v>
      </c>
      <c r="D9590" s="5" t="str">
        <f t="shared" si="149"/>
        <v/>
      </c>
      <c r="F9590" t="s">
        <v>52</v>
      </c>
    </row>
    <row r="9591" spans="3:6">
      <c r="C9591" t="s">
        <v>52</v>
      </c>
      <c r="D9591" s="5" t="str">
        <f t="shared" si="149"/>
        <v/>
      </c>
      <c r="F9591" t="s">
        <v>52</v>
      </c>
    </row>
    <row r="9592" spans="3:6">
      <c r="C9592" t="s">
        <v>52</v>
      </c>
      <c r="D9592" s="5" t="str">
        <f t="shared" si="149"/>
        <v/>
      </c>
      <c r="F9592" t="s">
        <v>52</v>
      </c>
    </row>
    <row r="9593" spans="3:6">
      <c r="C9593" t="s">
        <v>52</v>
      </c>
      <c r="D9593" s="5" t="str">
        <f t="shared" si="149"/>
        <v/>
      </c>
      <c r="F9593" t="s">
        <v>52</v>
      </c>
    </row>
    <row r="9594" spans="3:6">
      <c r="C9594" t="s">
        <v>52</v>
      </c>
      <c r="D9594" s="5" t="str">
        <f t="shared" si="149"/>
        <v/>
      </c>
      <c r="F9594" t="s">
        <v>52</v>
      </c>
    </row>
    <row r="9595" spans="3:6">
      <c r="C9595" t="s">
        <v>52</v>
      </c>
      <c r="D9595" s="5" t="str">
        <f t="shared" si="149"/>
        <v/>
      </c>
      <c r="F9595" t="s">
        <v>52</v>
      </c>
    </row>
    <row r="9596" spans="3:6">
      <c r="C9596" t="s">
        <v>52</v>
      </c>
      <c r="D9596" s="5" t="str">
        <f t="shared" si="149"/>
        <v/>
      </c>
      <c r="F9596" t="s">
        <v>52</v>
      </c>
    </row>
    <row r="9597" spans="3:6">
      <c r="C9597" t="s">
        <v>52</v>
      </c>
      <c r="D9597" s="5" t="str">
        <f t="shared" si="149"/>
        <v/>
      </c>
      <c r="F9597" t="s">
        <v>52</v>
      </c>
    </row>
    <row r="9598" spans="3:6">
      <c r="C9598" t="s">
        <v>52</v>
      </c>
      <c r="D9598" s="5" t="str">
        <f t="shared" si="149"/>
        <v/>
      </c>
      <c r="F9598" t="s">
        <v>52</v>
      </c>
    </row>
    <row r="9599" spans="3:6">
      <c r="C9599" t="s">
        <v>52</v>
      </c>
      <c r="D9599" s="5" t="str">
        <f t="shared" si="149"/>
        <v/>
      </c>
      <c r="F9599" t="s">
        <v>52</v>
      </c>
    </row>
    <row r="9600" spans="3:6">
      <c r="C9600" t="s">
        <v>52</v>
      </c>
      <c r="D9600" s="5" t="str">
        <f t="shared" si="149"/>
        <v/>
      </c>
      <c r="F9600" t="s">
        <v>52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2026-03-25T07:49:00Z</dcterms:created>
  <dcterms:modified xsi:type="dcterms:W3CDTF">2013-01-28T23:21:16Z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